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_FilterDatabase" localSheetId="0" hidden="1">sheet1!$A$2:$BT$87</definedName>
    <definedName name="_xlnm.Print_Titles" localSheetId="0">sheet1!$1:$2</definedName>
  </definedNames>
  <calcPr calcId="144525"/>
</workbook>
</file>

<file path=xl/sharedStrings.xml><?xml version="1.0" encoding="utf-8"?>
<sst xmlns="http://schemas.openxmlformats.org/spreadsheetml/2006/main" count="1510" uniqueCount="457">
  <si>
    <t>晋江市交通运输局行政处罚信息表7月1-30号</t>
  </si>
  <si>
    <t>行政处罚ID</t>
  </si>
  <si>
    <t>案件名称</t>
  </si>
  <si>
    <t>行政相对人名称</t>
  </si>
  <si>
    <t>行政相对人类别</t>
  </si>
  <si>
    <t>统一社会信用代码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</si>
  <si>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</si>
  <si>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</si>
  <si>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</si>
  <si>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</si>
  <si>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</si>
  <si>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</si>
  <si>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</si>
  <si>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</si>
  <si>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</si>
  <si>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</si>
  <si>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</si>
  <si>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</si>
  <si>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</si>
  <si>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</si>
  <si>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</si>
  <si>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</si>
  <si>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数据更新时间戳</t>
  </si>
  <si>
    <t>备注</t>
  </si>
  <si>
    <t>闽泉晋交执（2020）立字第269号</t>
  </si>
  <si>
    <t>泉州市洛江区万顺汽车技术服务有限公司使用不符合国家、行业标准规定的车辆或者未按照规定配置学时记时仪的车辆开展培训活动</t>
  </si>
  <si>
    <t>泉州市洛江区万顺汽车技术服务有限公司</t>
  </si>
  <si>
    <t>法人及非法人组织</t>
  </si>
  <si>
    <t>91350504569263075W</t>
  </si>
  <si>
    <t>使用不符合国家、行业标准规定的车辆或者未按照规定配置学时记时仪的车辆开展培训活动</t>
  </si>
  <si>
    <t>泉州市洛江区万顺汽车技术服务有限公司的行为违反了《福建省道路运输条例》第四十四条第一款第四项的规定。属于使用不符合国家、行业标准规定的车辆或者未按照规定配置学时记时仪的车辆开展培训活动的违法行为，应依据《福建省道路运输条例》第六十九条第一款第二项的规定予以处罚</t>
  </si>
  <si>
    <t>《福建省道路运输条例》第六十九条第一款第二项</t>
  </si>
  <si>
    <t>罚款</t>
  </si>
  <si>
    <t>罚款人民币伍仟元整</t>
  </si>
  <si>
    <t>0.5</t>
  </si>
  <si>
    <t>0</t>
  </si>
  <si>
    <t>晋江市交通综合行政执法大队</t>
  </si>
  <si>
    <t>12350582589574276A</t>
  </si>
  <si>
    <t>闽泉晋交执（2020）立字第268号</t>
  </si>
  <si>
    <t>闽泉晋交执（2020）立字第267号</t>
  </si>
  <si>
    <t>泉州市洛江区万顺汽车技术服务有限公司在许可的训练场地外开展场地训练的</t>
  </si>
  <si>
    <t>在许可的训练场地外开展场地训练的</t>
  </si>
  <si>
    <t>泉州市洛江区万顺汽车技术服务有限公司的行为违反了《福建省道路运输条例》第四十四条第一款第五项的规定，属于在许可的训练场地外开展场地训练的的违法行为，应依据《福建省道路运输条例》第六十九第一款第一项的规定予以处罚</t>
  </si>
  <si>
    <t>《福建省道路运输条例》第六十九条第一款第一项</t>
  </si>
  <si>
    <t>罚款人民币贰仟伍佰元整</t>
  </si>
  <si>
    <t>0.25</t>
  </si>
  <si>
    <t>闽泉晋交执（2020）立字第271号</t>
  </si>
  <si>
    <t>尤祖铤道路运输车辆未按规定进行年度审验</t>
  </si>
  <si>
    <t>尤祖铤</t>
  </si>
  <si>
    <t>自然人</t>
  </si>
  <si>
    <t>道路运输车辆未按规定进行年度审验</t>
  </si>
  <si>
    <t>尤祖铤的行为违反了《福建省道路运输条例》第六十二条的规定，属于道路运输车辆未按规定进行年度审验的违法行为，应依据《福建省道路运输条例》第六十五条第二款的规定予以处罚</t>
  </si>
  <si>
    <t>《福建省道路运输条例》第六十五条第二款</t>
  </si>
  <si>
    <t>罚款人民币壹仟元整</t>
  </si>
  <si>
    <t>0.1</t>
  </si>
  <si>
    <t>闽泉晋交执（2020）立字第270号</t>
  </si>
  <si>
    <t>曾龙亮未取得相应从业资格证件，驾驶道路客货运输车辆</t>
  </si>
  <si>
    <t>曾龙亮</t>
  </si>
  <si>
    <t>未取得相应从业资格证件，驾驶道路客货运输车辆</t>
  </si>
  <si>
    <t>曾龙亮的行为违反了《道路运输从业人员管理规定》第六条第三款的规定。属于未取得相应从业资格证件，驾驶道路客货运输车辆的违法行为，应依据《道路运输从业人员管理规定》第四十五条第一项的规定予以处罚</t>
  </si>
  <si>
    <t>《道路运输从业人员管理规定》第四十五条第一项</t>
  </si>
  <si>
    <t>罚款人民币伍佰元整</t>
  </si>
  <si>
    <t>0.05</t>
  </si>
  <si>
    <t>闽泉晋交执（2020）立字第272号</t>
  </si>
  <si>
    <t>南安市金鸡汽车教练所有限公司在许可的训练场地外开展场地训练的</t>
  </si>
  <si>
    <t>南安市金鸡汽车教练所有限公司</t>
  </si>
  <si>
    <t>91350583662833327L</t>
  </si>
  <si>
    <t>南安市金鸡汽车教练所有限公司的行为违反了《福建省道路运输条例》第四十四条第一款第五项的规定，属于在许可的训练场地外开展场地训练的的违法行为，应依据《福建省道路运输条例》第六十九第一款第一项的规定予以处罚</t>
  </si>
  <si>
    <t>闽泉晋交执（2020）立字第274号</t>
  </si>
  <si>
    <t>张家口恒驰运输服务有限公司货运经营者擅自改装已取得营运证的货运车辆</t>
  </si>
  <si>
    <t>张家口恒驰运输服务有限公司</t>
  </si>
  <si>
    <t>91130701MA07WFQE96</t>
  </si>
  <si>
    <t>货运经营者擅自改装已取得营运证的货运车辆</t>
  </si>
  <si>
    <t xml:space="preserve">张家口恒驰运输服务有限公司的行为违反了《中华人民共和国道路运输条例》第三十条的规定，属于货运经营者擅自改装已取得营运证的货运车辆的违法行为，应依据《中华人民共和国道路运输条例》第七十条第二款的规定予以处罚
</t>
  </si>
  <si>
    <t>《中华人民共和国道路运输条例》第七十条第二款</t>
  </si>
  <si>
    <t>闽泉晋交执（2020）立字第273号</t>
  </si>
  <si>
    <t>湖南省永州旺达运输有限公司祁阳分公司
客运班车不按批准的客运站点停靠</t>
  </si>
  <si>
    <t>湖南省永州旺达运输有限公司祁阳分公司</t>
  </si>
  <si>
    <t>91431121760743157W</t>
  </si>
  <si>
    <t>客运班车不按批准的客运站点停靠</t>
  </si>
  <si>
    <t>湖南省永州旺达运输有限公司祁阳分公司的行为违反了《道路旅客运输及客运站管理规定》第三十六条第一款,《中华人民共和国道路运输条例》第六十九条第一项的规定，属于客运班车不按批准的客运站点停靠的违法行为，应依据《道路旅客运输及客运站管理规定》第八十六条第一项,《中华人民共和国道路运输条例》第六十九条第一项的规定予以处罚</t>
  </si>
  <si>
    <t>《道路旅客运输及客运站管理规定》第八十六条第一项,《中华人民共和国道路运输条例》第六十九条第一项</t>
  </si>
  <si>
    <t>闽泉晋交执（2020）立字第275号</t>
  </si>
  <si>
    <t>石龙华未取得相应从业资格证件，驾驶道路客货运输车辆</t>
  </si>
  <si>
    <t>石龙华</t>
  </si>
  <si>
    <t>石龙华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</si>
  <si>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闽泉晋交执（2020）立字第277号</t>
  </si>
  <si>
    <t>熊长江未取得相应从业资格证件，驾驶道路客货运输车辆</t>
  </si>
  <si>
    <t>熊长江</t>
  </si>
  <si>
    <t>熊长江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</si>
  <si>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闽泉晋交执（2020）立字第276号</t>
  </si>
  <si>
    <t>晋江市安辉汽车培训有限公司在许可的训练场地外开展场地训练的</t>
  </si>
  <si>
    <t>晋江市安辉汽车培训有限公司</t>
  </si>
  <si>
    <t>91350582798353285R</t>
  </si>
  <si>
    <t>晋江市安辉汽车培训有限公司的行为违反了《福建省道路运输条例》第四十四条第一款第五项的规定，属于在许可的训练场地外开展场地训练的的违法行为，应依据《福建省道路运输条例》第六十九第一款第一项的规定予以处罚</t>
  </si>
  <si>
    <t>闽泉晋交执（2020）立字第279号</t>
  </si>
  <si>
    <t>南安市洪新机动车驾驶员培训有限公司在许可的训练场地外开展场地训练的</t>
  </si>
  <si>
    <t>南安市洪新机动车驾驶员培训有限公司</t>
  </si>
  <si>
    <t>9135058378904101X6</t>
  </si>
  <si>
    <t>南安市洪新机动车驾驶员培训有限公司的行为违反了《福建省道路运输条例》第四十四条第一款第五项的规定，属于在许可的训练场地外开展场地训练的的违法行为，应依据《福建省道路运输条例》第六十九第一款第一项的规定予以处罚</t>
  </si>
  <si>
    <t>闽泉晋交执（2020）立字第280号</t>
  </si>
  <si>
    <t>晋江市华城机动车驾驶员培训有限公司在许可的训练场地外开展场地训练的</t>
  </si>
  <si>
    <t>晋江市华城机动车驾驶员培训有限公司</t>
  </si>
  <si>
    <t>91350582MA32M6RA4C</t>
  </si>
  <si>
    <t>晋江市华城机动车驾驶员培训有限公司的行为违反了《福建省道路运输条例》第四十四条第一款第五项的规定，属于在许可的训练场地外开展场地训练的的违法行为，应依据《福建省道路运输条例》第六十九第一款第一项的规定予以处罚</t>
  </si>
  <si>
    <t>闽泉晋交执（2020）立字第278号</t>
  </si>
  <si>
    <t>闽泉晋交执（2020）立字第281号</t>
  </si>
  <si>
    <t>南安市恒盛汽车培训有限公司在许可的训练场地外开展场地训练的</t>
  </si>
  <si>
    <t>南安市恒盛汽车培训有限公司</t>
  </si>
  <si>
    <t>91350583662825650R</t>
  </si>
  <si>
    <t>南安市恒盛汽车培训有限公司的行为违反了《福建省道路运输条例》第四十四条第一款第五项的规定，属于在许可的训练场地外开展场地训练的的违法行为，应依据《福建省道路运输条例》第六十九第一款第一项的规定予以处罚</t>
  </si>
  <si>
    <t>闽泉晋交执（2020）立字第283号</t>
  </si>
  <si>
    <t>游灿辉未取得相应从业资格证件，驾驶道路客货运输车辆</t>
  </si>
  <si>
    <t>游灿辉</t>
  </si>
  <si>
    <t>游灿辉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</si>
  <si>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闽泉晋交执（2020）立字第282号</t>
  </si>
  <si>
    <t>王文功不按照规定线路运营或者不按照规定站点停靠</t>
  </si>
  <si>
    <t>王文功</t>
  </si>
  <si>
    <t>不按照规定线路运营或者不按照规定站点停靠</t>
  </si>
  <si>
    <t>王文功的行为违反了《福建省道路运输条例》第二十条第一项的规定，属于不按照规定线路运营或者不按照规定站点停靠输的违法行为，应依据《福建省道路运输条例》第七十五条第一项的规定予以处罚</t>
  </si>
  <si>
    <t>《福建省道路运输条例》第七十五条第一项的规定予以处罚</t>
  </si>
  <si>
    <t>罚款人民币叁佰元整</t>
  </si>
  <si>
    <t>0.03</t>
  </si>
  <si>
    <t>闽泉晋交执（2020）立字第284号</t>
  </si>
  <si>
    <t>黄移平未取得相应从业资格证件，驾驶道路客货运输车辆</t>
  </si>
  <si>
    <t>黄移平</t>
  </si>
  <si>
    <t>黄移平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</si>
  <si>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闽泉晋交执（2020）立字第285号</t>
  </si>
  <si>
    <t>福建省盛航物流发展有限公司使用卫星定位装置出现故障不能保持在线的运输车辆从事经营活动</t>
  </si>
  <si>
    <t>福建省盛航物流发展有限公司</t>
  </si>
  <si>
    <t>91350582MA2YGDWAXQ</t>
  </si>
  <si>
    <t>使用卫星定位装置出现故障不能保持在线的运输车辆从事经营活动</t>
  </si>
  <si>
    <t>福建省盛航物流发展有限公司的违反了《道路运输车辆动态监督管理办法》第二十七条的规定。属于使用卫星定位装置出现故障不能保持在线的运输车辆从事经营活动的违法行为。应依据《道路运输车辆动态监督管理办法》第三十七条的规定予以处罚</t>
  </si>
  <si>
    <t>《道路运输车辆动态监督管理办法》第三十七条</t>
  </si>
  <si>
    <t>罚款人民币捌佰元整</t>
  </si>
  <si>
    <t>0.08</t>
  </si>
  <si>
    <t>闽泉晋交执（2020）立字第286号</t>
  </si>
  <si>
    <t>汪宣军未取得相应从业资格证件，驾驶道路客货运输车辆</t>
  </si>
  <si>
    <t>汪宣军</t>
  </si>
  <si>
    <t>汪宣军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</si>
  <si>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闽泉晋交执（2020）立字第287号</t>
  </si>
  <si>
    <t>抚州佳胜物流有限公司没有采取必要措施防止货物脱落扬撒</t>
  </si>
  <si>
    <t>抚州佳胜物流有限公司</t>
  </si>
  <si>
    <t>913610025787906274</t>
  </si>
  <si>
    <t>没有采取必要措施防止货物脱落扬撒</t>
  </si>
  <si>
    <t>抚州佳胜物流有限公司违反了《道路货物运输及站场管理规定》第三十条,《中华人民共和国道路运输条例》第二十六条第二款的规定，属于没有采取必要措施防止货物脱落扬撒的违法行为，应依据《道路货物运输及站场管理规定》第六十条第二项,《中华人民共和国道路运输条例》第六十九条第五项的规定予以处罚</t>
  </si>
  <si>
    <t>《道路货物运输及站场管理规定》第六十条第二项,《中华人民共和国道路运输条例》第六十九条第五项</t>
  </si>
  <si>
    <t>闽泉晋交执（2020）立字第288号</t>
  </si>
  <si>
    <t>万荣县兴龙汽贸有限公司运城盐湖分公司道路运输车辆未按规定进行年度审验</t>
  </si>
  <si>
    <t>万荣县兴龙汽贸有限公司运城盐湖分公司</t>
  </si>
  <si>
    <t>91140802068001974W</t>
  </si>
  <si>
    <t>万荣县兴龙汽贸有限公司运城盐湖分公司的行为违反了《福建省道路运输条例》第六十二条的规定，属于道路运输车辆未按规定进行年度审验的违法行为，应依据《福建省道路运输条例》第六十五条第二款的规定予以处罚</t>
  </si>
  <si>
    <t>闽泉晋交执（2020）立字第289号</t>
  </si>
  <si>
    <t>候云飞未取得相应从业资格证件，驾驶道路客货运输车辆</t>
  </si>
  <si>
    <t>候云飞</t>
  </si>
  <si>
    <t>候云飞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</si>
  <si>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闽泉晋交执（2020）立字第291号</t>
  </si>
  <si>
    <t>李文华未取得相应从业资格证件，驾驶道路客货运输车辆</t>
  </si>
  <si>
    <t>李文华</t>
  </si>
  <si>
    <t>李文华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</si>
  <si>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闽泉晋交执（2020）立字第293号</t>
  </si>
  <si>
    <t>曹世江未取得相应从业资格证件，驾驶道路客货运输车辆</t>
  </si>
  <si>
    <t>曹世江</t>
  </si>
  <si>
    <t>曹世江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</si>
  <si>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闽泉晋交执（2020）立字第296号</t>
  </si>
  <si>
    <t>陈永福未取得相应从业资格证件，驾驶道路客货运输车辆</t>
  </si>
  <si>
    <t>陈永福</t>
  </si>
  <si>
    <t>陈永福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</si>
  <si>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闽泉晋交执（2020）立字第292号</t>
  </si>
  <si>
    <t>恩施州来凤强发快客有限公司未持有包车票或包车合同</t>
  </si>
  <si>
    <t>恩施州来凤强发快客有限公司</t>
  </si>
  <si>
    <t>914228277146777699</t>
  </si>
  <si>
    <t>未持有包车票或包车合同</t>
  </si>
  <si>
    <t>恩施州来凤强发快客有限公司的行为违反了《福建省道路运输条例》第十三条的规定。属于未持有包车票或包车合同的违法行为，应依据《福建省道路运输条例》第六十五条第一款第一项的规定予以处罚</t>
  </si>
  <si>
    <t>《福建省道路运输条例》第六十五条第一款第一项</t>
  </si>
  <si>
    <t>闽泉晋交执（2020）立字第294号</t>
  </si>
  <si>
    <t>何剑波未取得相应从业资格证件，驾驶道路客货运输车辆</t>
  </si>
  <si>
    <t>何剑波</t>
  </si>
  <si>
    <t>何剑波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</si>
  <si>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闽泉晋交执（2020）立字第297号</t>
  </si>
  <si>
    <t>泉州安华物流有限公司污染公路</t>
  </si>
  <si>
    <t>泉州安华物流有限公司</t>
  </si>
  <si>
    <t>91350500669281844N</t>
  </si>
  <si>
    <t>污染公路</t>
  </si>
  <si>
    <t>泉州安华物流有限公司的行为违反了《中华人民共和国公路法》第四十六条,《公路安全保护条例》第十六条第二款的规定。属于污染公路的违法行为，应依据《中华人民共和国公路法》第七十七条的规定予以处罚</t>
  </si>
  <si>
    <t>《中华人民共和国公路法》第七十七条</t>
  </si>
  <si>
    <t>罚款人民币玖佰玖拾玖元整</t>
  </si>
  <si>
    <t>0.0999</t>
  </si>
  <si>
    <t>闽泉晋交执（2020）立字第298号</t>
  </si>
  <si>
    <t>郭荣华未取得相应从业资格证件，驾驶道路客货运输车辆</t>
  </si>
  <si>
    <t>郭荣华</t>
  </si>
  <si>
    <t>郭荣华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</si>
  <si>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闽泉晋交执（2020）立字第299号</t>
  </si>
  <si>
    <t>林钟斌未取得相应从业资格证件，驾驶道路客货运输车辆</t>
  </si>
  <si>
    <t>林钟斌</t>
  </si>
  <si>
    <t>林钟斌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</si>
  <si>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闽泉晋交执（2020）立字第290号</t>
  </si>
  <si>
    <t>宁都顺达汽车运输有限公司
客运班车不按批准的客运站点停靠</t>
  </si>
  <si>
    <t>宁都顺达汽车运输有限公司</t>
  </si>
  <si>
    <t>91360730789718422D</t>
  </si>
  <si>
    <t>宁都顺达汽车运输有限公司的行为违反了《道路旅客运输及客运站管理规定》第三十六条第一款,《中华人民共和国道路运输条例》第六十九条第一项的规定，属于客运班车不按批准的客运站点停靠的违法行为，应依据《道路旅客运输及客运站管理规定》第八十六条第一项,《中华人民共和国道路运输条例》第六十九条第一项的规定予以处罚</t>
  </si>
  <si>
    <t>闽泉晋交执（2020）立字第300号</t>
  </si>
  <si>
    <t>姜金春未取得相应从业资格证件，驾驶道路客货运输车辆</t>
  </si>
  <si>
    <t>姜金春</t>
  </si>
  <si>
    <t>姜金春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</si>
  <si>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闽泉晋交执（2020）立字第301号</t>
  </si>
  <si>
    <t>周双林不按照规定线路运营或者不按照规定站点停靠</t>
  </si>
  <si>
    <t>周双林</t>
  </si>
  <si>
    <t>周双林的行为违反了《福建省道路运输条例》第二十条第一项的规定，属于不按照规定线路运营或者不按照规定站点停靠输的违法行为，应依据《福建省道路运输条例》第七十五条第一项的规定予以处罚</t>
  </si>
  <si>
    <t>闽泉晋交执（2020）立字第303号</t>
  </si>
  <si>
    <t>万载县杰安汽运有限公司货运经营者不按规定携带车辆营运证</t>
  </si>
  <si>
    <t>万载县杰安汽运有限公司</t>
  </si>
  <si>
    <t>91360922327691616E</t>
  </si>
  <si>
    <t>货运经营者不按规定携带车辆营运证</t>
  </si>
  <si>
    <t>万载县杰安汽运有限公司的行为违法了《中华人民共和国道路运输条例》第三十三条的规定，属于货运经营者不按规定携带车辆营运证的违法行为，应依据《中华人民共和国道路运输条例》第六十八条的规定予以处罚</t>
  </si>
  <si>
    <t>《中华人民共和国道路运输条例》第六十八条的规定</t>
  </si>
  <si>
    <t>罚款人民币贰佰元整</t>
  </si>
  <si>
    <t>0.02</t>
  </si>
  <si>
    <t>闽泉晋交执（2020）立字第304号</t>
  </si>
  <si>
    <t>龙岩市永定区永发联合运输有限公司道路运输车辆未按规定进行年度审验</t>
  </si>
  <si>
    <t>龙岩市永定区永发联合运输有限公司</t>
  </si>
  <si>
    <t>91350822751371566U</t>
  </si>
  <si>
    <t>龙岩市永定区永发联合运输有限公司的行为违反了《福建省道路运输条例》第六十二条的规定，属于道路运输车辆未按规定进行年度审验的违法行为，应依据《福建省道路运输条例》第六十五条第二款的规定予以处罚</t>
  </si>
  <si>
    <t>闽泉晋交执（2020）立字第307号</t>
  </si>
  <si>
    <t>李 奇未取得相应从业资格证件，驾驶道路客货运输车辆</t>
  </si>
  <si>
    <t>李 奇</t>
  </si>
  <si>
    <t>李 奇的行为违反了《道路运输从业人员管理规定》第六条第三款的规定。属于未取得相应从业资格证件，驾驶道路客货运输车辆的违法行为，应依据《道路运输从业人员管理规定》第四十五条第一项的规定予以处罚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</si>
  <si>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闽泉晋交执（2020）立字第308号</t>
  </si>
  <si>
    <t>聂金林未取得相应从业资格证件，驾驶道路客货运输车辆</t>
  </si>
  <si>
    <t>聂金林</t>
  </si>
  <si>
    <t>聂金林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</si>
  <si>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闽泉晋交执（2020）立字第306号</t>
  </si>
  <si>
    <t>石狮市众辉驾驶培训有限公司在许可的训练场地外开展场地训练的</t>
  </si>
  <si>
    <t>石狮市众辉驾驶培训有限公司</t>
  </si>
  <si>
    <t>91350581791769368A</t>
  </si>
  <si>
    <t>石狮市众辉驾驶培训有限公司的行为违反了《福建省道路运输条例》第四十四条第一款第五项的规定，属于在许可的训练场地外开展场地训练的的违法行为，应依据《福建省道路运输条例》第六十九第一款第一项的规定予以处罚</t>
  </si>
  <si>
    <t>罚款人民币贰仟元整</t>
  </si>
  <si>
    <t>0.2</t>
  </si>
  <si>
    <t>闽泉晋交执（2020）立字第305号</t>
  </si>
  <si>
    <t>晋江市机动车驾驶员培训学校在许可的训练场地外开展场地训练的</t>
  </si>
  <si>
    <t>晋江市机动车驾驶员培训学校</t>
  </si>
  <si>
    <t>9135058276405608XP</t>
  </si>
  <si>
    <t>晋江市机动车驾驶员培训学校的行为违反了《福建省道路运输条例》第四十四条第一款第五项的规定，属于在许可的训练场地外开展场地训练的的违法行为，应依据《福建省道路运输条例》第六十九第一款第一项的规定予以处罚</t>
  </si>
  <si>
    <t>闽泉晋交执（2020）立字第309号</t>
  </si>
  <si>
    <t>南安市三颜色汽车服务有限公司在许可的训练场地外开展场地训练的</t>
  </si>
  <si>
    <t>南安市三颜色汽车服务有限公司</t>
  </si>
  <si>
    <t>91350583MA2XP3NP6N</t>
  </si>
  <si>
    <t>南安市三颜色汽车服务有限公司的行为违反了《福建省道路运输条例》第四十四条第一款第五项的规定，属于在许可的训练场地外开展场地训练的的违法行为，应依据《福建省道路运输条例》第六十九第一款第一项的规定予以处罚</t>
  </si>
  <si>
    <t>闽泉晋交执（2020）立字第310号</t>
  </si>
  <si>
    <t>王为人未取得相应从业资格证件，驾驶道路客货运输车辆</t>
  </si>
  <si>
    <t>王为人</t>
  </si>
  <si>
    <t>王为人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</si>
  <si>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闽泉晋交执（2020）立字第311号</t>
  </si>
  <si>
    <t>黄冈市东方运输集团高枕麻城宇通有限公司未持有包车票或包车合同</t>
  </si>
  <si>
    <t>黄冈市东方运输集团高枕麻城宇通有限公司</t>
  </si>
  <si>
    <t>9142118173793879XN</t>
  </si>
  <si>
    <t>黄冈市东方运输集团高枕麻城宇通有限公司的行为违反了《福建省道路运输条例》第十三条的规定。属于未持有包车票或包车合同的违法行为，应依据《福建省道路运输条例》第六十五条第一款第一项的规定予以处罚</t>
  </si>
  <si>
    <t>闽泉晋交执（2020）立字第312号</t>
  </si>
  <si>
    <t>石狮市中联运输有限公司货运经营者不按规定携带车辆营运证</t>
  </si>
  <si>
    <t>石狮市中联运输有限公司</t>
  </si>
  <si>
    <t>91350581772937039T</t>
  </si>
  <si>
    <t>石狮市中联运输有限公司的行为违法了《中华人民共和国道路运输条例》第三十三条的规定，属于货运经营者不按规定携带车辆营运证的违法行为，应依据《中华人民共和国道路运输条例》第六十八条的规定予以处罚</t>
  </si>
  <si>
    <t>闽泉晋交执（2020）立字第314号</t>
  </si>
  <si>
    <t>泉州金荣土石方运输有限公司没有采取必要措施防止货物脱落扬撒</t>
  </si>
  <si>
    <t>泉州金荣土石方运输有限公司</t>
  </si>
  <si>
    <t>91350502066594331B</t>
  </si>
  <si>
    <t>泉州金荣土石方运输有限公司违反了《道路货物运输及站场管理规定》第三十条,《中华人民共和国道路运输条例》第二十六条第二款的规定，属于没有采取必要措施防止货物脱落扬撒的违法行为，应依据《道路货物运输及站场管理规定》第六十条第二项,《中华人民共和国道路运输条例》第六十九条第五项的规定予以处罚</t>
  </si>
  <si>
    <t>闽泉晋交执（2020）立字第315号</t>
  </si>
  <si>
    <t>张小波未取得相应从业资格证件，驾驶道路客货运输车辆</t>
  </si>
  <si>
    <t>张小波</t>
  </si>
  <si>
    <t>张小波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</si>
  <si>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闽泉晋交执（2020）立字第316号</t>
  </si>
  <si>
    <t>泉州市紫云物流发展有限公司货运经营者不按规定携带车辆营运证</t>
  </si>
  <si>
    <t>泉州市紫云物流发展有限公司</t>
  </si>
  <si>
    <t>91350500066584475W</t>
  </si>
  <si>
    <t>泉州市紫云物流发展有限公司的行为违法了《中华人民共和国道路运输条例》第三十三条的规定，属于货运经营者不按规定携带车辆营运证的违法行为，应依据《中华人民共和国道路运输条例》第六十八条的规定予以处罚</t>
  </si>
  <si>
    <t>闽泉晋交执（2020）立字第313号</t>
  </si>
  <si>
    <t>梁 飞未取得相应从业资格证件，驾驶道路客货运输车辆</t>
  </si>
  <si>
    <t>梁 飞</t>
  </si>
  <si>
    <t>梁 飞的行为违反了《道路运输从业人员管理规定》第六条第三款的规定。属于未取得相应从业资格证件，驾驶道路客货运输车辆的违法行为，应依据《道路运输从业人员管理规定》第四十五条第一项的规定予以处罚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</si>
  <si>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闽泉晋交执（2020）立字第317号</t>
  </si>
  <si>
    <t>晋江市金春汽车培训有限公司
在许可的训练场地外开展场地训练的</t>
  </si>
  <si>
    <t>晋江市金春汽车培训有限公司</t>
  </si>
  <si>
    <t>91350582666873537A</t>
  </si>
  <si>
    <t>晋江市金春汽车培训有限公司的行为违反了《福建省道路运输条例》第四十四条第一款第五项的规定，属于在许可的训练场地外开展场地训练的的违法行为，应依据《福建省道路运输条例》第六十九第一款第一项的规定予以处罚</t>
  </si>
  <si>
    <t>闽泉晋交执（2020）立字第318号</t>
  </si>
  <si>
    <t>晋江东和物流有限公司道路运输企业1年内违法超限运输的货运车辆超过本单位货运车辆总数10%的</t>
  </si>
  <si>
    <t>晋江东和物流有限公司</t>
  </si>
  <si>
    <t>913505826850912829</t>
  </si>
  <si>
    <t>道路运输企业1年内违法超限运输的货运车辆超过本单位货运车辆总数10%的</t>
  </si>
  <si>
    <t>晋江东和物流有限公司的行为违反了《超限运输车辆行驶公路管理规定》第四十六条,《公路安全保护条例》第六十六条的规定，属于道路运输企业1年内违法超限运输的货运车辆超过本单位货运车辆总数10%的的违法行为，应依据《超限运输车辆行驶公路管理规定》第四十六条,《公路安全保护条例》第六十六条的规定予以处罚</t>
  </si>
  <si>
    <t>《超限运输车辆行驶公路管理规定》第四十六条,《公路安全保护条例》第六十六条</t>
  </si>
  <si>
    <t>停业整顿7天</t>
  </si>
  <si>
    <t>闽泉晋交执（2020）立字第319号</t>
  </si>
  <si>
    <t>吴杏花道路运输车辆未按规定进行年度审验</t>
  </si>
  <si>
    <t>吴杏花</t>
  </si>
  <si>
    <t>吴杏花的行为违反了《福建省道路运输条例》第六十二条的规定，属于道路运输车辆未按规定进行年度审验的违法行为，应依据《福建省道路运输条例》第六十五条第二款的规定予以处罚</t>
  </si>
  <si>
    <t>闽泉晋交执（2020）立字第321号</t>
  </si>
  <si>
    <t>厦门市银桂物流有限公司货运经营者不按规定携带车辆营运证</t>
  </si>
  <si>
    <t>厦门市银桂物流有限公司</t>
  </si>
  <si>
    <t>91350213155310601T</t>
  </si>
  <si>
    <t>厦门市银桂物流有限公司的行为违法了《中华人民共和国道路运输条例》第三十三条的规定，属于货运经营者不按规定携带车辆营运证的违法行为，应依据《中华人民共和国道路运输条例》第六十八条的规定予以处罚</t>
  </si>
  <si>
    <t>闽泉晋交执（2020）立字第320号</t>
  </si>
  <si>
    <t>福建金马物流有限公司货运经营者不按规定携带车辆营运证</t>
  </si>
  <si>
    <t>福建金马物流有限公司</t>
  </si>
  <si>
    <t>91350504759396530R</t>
  </si>
  <si>
    <t>福建金马物流有限公司的行为违法了《中华人民共和国道路运输条例》第三十三条的规定，属于货运经营者不按规定携带车辆营运证的违法行为，应依据《中华人民共和国道路运输条例》第六十八条的规定予以处罚</t>
  </si>
  <si>
    <t>闽泉晋交执（2020）立字第322号</t>
  </si>
  <si>
    <t>邓 平未取得相应从业资格证件，驾驶道路客货运输车辆</t>
  </si>
  <si>
    <t>邓 平</t>
  </si>
  <si>
    <t>邓 平的行为违反了《道路运输从业人员管理规定》第六条第三款的规定。属于未取得相应从业资格证件，驾驶道路客货运输车辆的违法行为，应依据《道路运输从业人员管理规定》第四十五条第一项的规定予以处罚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</si>
  <si>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闽泉晋交执（2020）立字第323号</t>
  </si>
  <si>
    <t>施海脉使用失效、伪造、变造的从业资格证，驾驶道路客货运输车辆</t>
  </si>
  <si>
    <t>施海脉</t>
  </si>
  <si>
    <t>使用失效、伪造、变造的从业资格证，驾驶道路客货运输车辆</t>
  </si>
  <si>
    <t>施海脉的行为违反了《道路运输从业人员管理规定》第六条第三款的规定。属于使用失效、伪造、变造的从业资格证，驾驶道路客货运输车辆的违法行为，应依据《道路运输从业人员管理规定》第四十五条第二项的规定予以处罚</t>
  </si>
  <si>
    <t>《道路运输从业人员管理规定》第四十五条第二项</t>
  </si>
  <si>
    <t>闽泉晋交执（2020）立字第325号</t>
  </si>
  <si>
    <t>王全朋没有采取必要措施防止货物脱落扬撒</t>
  </si>
  <si>
    <t>王全朋</t>
  </si>
  <si>
    <t>王全朋违反了《道路货物运输及站场管理规定》第三十条,《中华人民共和国道路运输条例》第二十六条第二款的规定，属于没有采取必要措施防止货物脱落扬撒的违法行为，应依据《道路货物运输及站场管理规定》第六十条第二项,《中华人民共和国道路运输条例》第六十九条第五项的规定予以处罚</t>
  </si>
  <si>
    <t>闽泉晋交执（2020）立字第324号</t>
  </si>
  <si>
    <t>刘主平未取得相应从业资格证件，驾驶道路客货运输车辆</t>
  </si>
  <si>
    <t>刘主平</t>
  </si>
  <si>
    <t>刘主平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</si>
  <si>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闽泉晋交执（2020）立字第326号</t>
  </si>
  <si>
    <t>叶建财未取得相应从业资格证件，驾驶道路客货运输车辆</t>
  </si>
  <si>
    <t>叶建财</t>
  </si>
  <si>
    <t>叶建财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</si>
  <si>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闽泉晋交执（2020）立字第328号</t>
  </si>
  <si>
    <t>陈志云未取得相应从业资格证件，驾驶道路客货运输车辆</t>
  </si>
  <si>
    <t>陈志云</t>
  </si>
  <si>
    <t>陈志云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</si>
  <si>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闽泉晋交执（2020）立字第329号</t>
  </si>
  <si>
    <t>蔡永和未取得相应从业资格证件，驾驶道路客货运输车辆</t>
  </si>
  <si>
    <t>蔡永和</t>
  </si>
  <si>
    <t>蔡永和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</si>
  <si>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闽泉晋交执（2020）立字第330号</t>
  </si>
  <si>
    <t>莆田中旅交通运输有限公司
客运班车不按批准的客运站点停靠</t>
  </si>
  <si>
    <t>莆田中旅交通运输有限公司</t>
  </si>
  <si>
    <t>91350300611849820C</t>
  </si>
  <si>
    <t>莆田中旅交通运输有限公司的行为违反了《道路旅客运输及客运站管理规定》第三十六条第一款,《中华人民共和国道路运输条例》第六十九条第一项的规定，属于客运班车不按批准的客运站点停靠的违法行为，应依据《道路旅客运输及客运站管理规定》第八十六条第一项,《中华人民共和国道路运输条例》第六十九条第一项的规定予以处罚</t>
  </si>
  <si>
    <t>闽泉晋交执（2020）立字第331号</t>
  </si>
  <si>
    <t>陈金章使用失效、伪造、变造的从业资格证，驾驶道路客货运输车辆</t>
  </si>
  <si>
    <t>陈金章</t>
  </si>
  <si>
    <t>陈金章的行为违反了《道路运输从业人员管理规定》第六条第三款的规定。属于使用失效、伪造、变造的从业资格证，驾驶道路客货运输车辆的违法行为，应依据《道路运输从业人员管理规定》第四十五条第二项的规定予以处罚</t>
  </si>
  <si>
    <t>罚款人民币肆佰元整</t>
  </si>
  <si>
    <t>0.04</t>
  </si>
  <si>
    <t>闽泉晋交执（2020）立字第332号</t>
  </si>
  <si>
    <t>张月海未取得相应从业资格证件，驾驶道路客货运输车辆</t>
  </si>
  <si>
    <t>张月海</t>
  </si>
  <si>
    <t>张月海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</si>
  <si>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闽泉晋交执（2020）立字第333号</t>
  </si>
  <si>
    <t>永春县机动车驾驶员培训学校
在许可的训练场地外开展场地训练的</t>
  </si>
  <si>
    <t>永春县机动车驾驶员培训学校</t>
  </si>
  <si>
    <t>91350525705222025G</t>
  </si>
  <si>
    <t>永春县机动车驾驶员培训学校的行为违反了《福建省道路运输条例》第四十四条第一款第五项的规定，属于在许可的训练场地外开展场地训练的的违法行为，应依据《福建省道路运输条例》第六十九第一款第一项的规定予以处罚</t>
  </si>
  <si>
    <t>闽泉晋交执（2020）立字第334号</t>
  </si>
  <si>
    <t>龙岩市顺友物流有限公司没有采取必要措施防止货物脱落扬撒</t>
  </si>
  <si>
    <t>龙岩市顺友物流有限公司</t>
  </si>
  <si>
    <t>91350822MA31E78T7N</t>
  </si>
  <si>
    <t>龙岩市顺友物流有限公司违反了《道路货物运输及站场管理规定》第三十条,《中华人民共和国道路运输条例》第二十六条第二款的规定，属于没有采取必要措施防止货物脱落扬撒的违法行为，应依据《道路货物运输及站场管理规定》第六十条第二项,《中华人民共和国道路运输条例》第六十九条第五项的规定予以处罚</t>
  </si>
  <si>
    <t>闽泉晋交执（2020）立字第335号</t>
  </si>
  <si>
    <t>张祥友未取得相应从业资格证件，驾驶道路客货运输车辆</t>
  </si>
  <si>
    <t>张祥友</t>
  </si>
  <si>
    <t>张祥友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</si>
  <si>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闽泉晋交执（2020）立字第338号</t>
  </si>
  <si>
    <t>洪德山不按照规定线路运营或者不按照规定站点停靠</t>
  </si>
  <si>
    <t>洪德山</t>
  </si>
  <si>
    <t>洪德山的行为违反了《福建省道路运输条例》第二十条第一项的规定，属于不按照规定线路运营或者不按照规定站点停靠输的违法行为，应依据《福建省道路运输条例》第七十五条第一项的规定予以处罚</t>
  </si>
  <si>
    <t>闽泉晋交执（2020）立字第337号</t>
  </si>
  <si>
    <t>朱友秀道路运输车辆未按规定进行年度审验</t>
  </si>
  <si>
    <t>朱友秀</t>
  </si>
  <si>
    <t>朱友秀的行为违反了《福建省道路运输条例》第六十二条的规定，属于道路运输车辆未按规定进行年度审验的违法行为，应依据《福建省道路运输条例》第六十五条第二款的规定予以处罚</t>
  </si>
  <si>
    <t>闽泉晋交执（2020）立字第336号</t>
  </si>
  <si>
    <t>罗 亿未取得相应从业资格证件，驾驶道路客货运输车辆</t>
  </si>
  <si>
    <t>罗 亿</t>
  </si>
  <si>
    <t>罗 亿的行为违反了《道路运输从业人员管理规定》第六条第三款的规定。属于未取得相应从业资格证件，驾驶道路客货运输车辆的违法行为，应依据《道路运输从业人员管理规定》第四十五条第一项的规定予以处罚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</si>
  <si>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闽泉晋交执（2020）立字第339号</t>
  </si>
  <si>
    <t>福建省泉运实业集团有限公司永春分公司
客运班车不按批准的客运站点停靠</t>
  </si>
  <si>
    <t>福建省泉运实业集团有限公司永春分公司</t>
  </si>
  <si>
    <t>91350525856392216J</t>
  </si>
  <si>
    <t>福建省泉运实业集团有限公司永春分公司的行为违反了《道路旅客运输及客运站管理规定》第三十六条第一款,《中华人民共和国道路运输条例》第六十九条第一项的规定，属于客运班车不按批准的客运站点停靠的违法行为，应依据《道路旅客运输及客运站管理规定》第八十六条第一项,《中华人民共和国道路运输条例》第六十九条第一项的规定予以处罚</t>
  </si>
  <si>
    <t>闽泉晋交执（2020）立字第340号</t>
  </si>
  <si>
    <t>泉州邦迅物流有限公司没有采取必要措施防止货物脱落扬撒</t>
  </si>
  <si>
    <t>泉州邦迅物流有限公司</t>
  </si>
  <si>
    <t>91350525MA2Y1F761F</t>
  </si>
  <si>
    <t>泉州邦迅物流有限公司违反了《道路货物运输及站场管理规定》第三十条,《中华人民共和国道路运输条例》第二十六条第二款的规定，属于没有采取必要措施防止货物脱落扬撒的违法行为，应依据《道路货物运输及站场管理规定》第六十条第二项,《中华人民共和国道路运输条例》第六十九条第五项的规定予以处罚</t>
  </si>
  <si>
    <t>闽泉晋交执（2020）立字第341号</t>
  </si>
  <si>
    <t>晋江健德物流有限公司货运经营者不按规定携带车辆营运证</t>
  </si>
  <si>
    <t>晋江健德物流有限公司</t>
  </si>
  <si>
    <t>91350582MA344T3U1R</t>
  </si>
  <si>
    <t>晋江健德物流有限公司的行为违法了《中华人民共和国道路运输条例》第三十三条的规定，属于货运经营者不按规定携带车辆营运证的违法行为，应依据《中华人民共和国道路运输条例》第六十八条的规定予以处罚</t>
  </si>
  <si>
    <t>闽泉晋交执（2020）立字第344号</t>
  </si>
  <si>
    <t>胡永康未取得相应从业资格证件，驾驶道路客货运输车辆</t>
  </si>
  <si>
    <t>胡永康</t>
  </si>
  <si>
    <t>胡永康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</si>
  <si>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闽泉晋交执（2020）立字第342号</t>
  </si>
  <si>
    <t>贵州省兴黔交汽车运输（集团）遵义有限公司
客运班车不按批准的客运站点停靠</t>
  </si>
  <si>
    <t>贵州省兴黔交汽车运输（集团）遵义有限公司</t>
  </si>
  <si>
    <t>9152030032201662XG</t>
  </si>
  <si>
    <t>贵州省兴黔交汽车运输（集团）遵义有限公司的行为违反了《道路旅客运输及客运站管理规定》第三十六条第一款,《中华人民共和国道路运输条例》第六十九条第一项的规定，属于客运班车不按批准的客运站点停靠的违法行为，应依据《道路旅客运输及客运站管理规定》第八十六条第一项,《中华人民共和国道路运输条例》第六十九条第一项的规定予以处罚</t>
  </si>
  <si>
    <t>闽泉晋交执（2020）立字第345号</t>
  </si>
  <si>
    <t>李定章使用失效、伪造、变造的从业资格证，驾驶道路客货运输车辆</t>
  </si>
  <si>
    <t>李定章</t>
  </si>
  <si>
    <t>李定章的行为违反了《道路运输从业人员管理规定》第六条第三款的规定。属于使用失效、伪造、变造的从业资格证，驾驶道路客货运输车辆的违法行为，应依据《道路运输从业人员管理规定》第四十五条第二项的规定予以处罚</t>
  </si>
  <si>
    <t>闽泉晋交执（2020）立字第346号</t>
  </si>
  <si>
    <t>赖文奇未取得相应从业资格证件，驾驶道路客货运输车辆</t>
  </si>
  <si>
    <t>赖文奇</t>
  </si>
  <si>
    <t>赖文奇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</si>
  <si>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闽泉晋交执（2020）立字第348号</t>
  </si>
  <si>
    <t>贺仕见未取得相应从业资格证件，驾驶道路客货运输车辆</t>
  </si>
  <si>
    <t>贺仕见</t>
  </si>
  <si>
    <t>贺仕见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</si>
  <si>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闽泉晋交执（2020）立字第347号</t>
  </si>
  <si>
    <t>泉州市商混物流有限责任公司不按规定维护和检测运输车辆</t>
  </si>
  <si>
    <t>泉州市商混物流有限责任公司</t>
  </si>
  <si>
    <t>91350582MA2YJJEG7Y</t>
  </si>
  <si>
    <t>不按规定维护和检测运输车辆</t>
  </si>
  <si>
    <t>泉州市商混物流有限责任公司的行为违反了《中华人民共和国道路运输条例》第三十条,《道路运输车辆技术管理规定》第二十条第一项,《道路运输车辆技术管理规定》第二十条第二项的规定。属于不按规定维护和检测运输车辆的违法行为，应依据《中华人民共和国道路运输条例》第七十条第一款,《道路运输车辆技术管理规定》第三十一条第三项的规定予以处罚</t>
  </si>
  <si>
    <t>《中华人民共和国道路运输条例》第七十条第一款,《道路运输车辆技术管理规定》第三十一条第三项</t>
  </si>
  <si>
    <t>闽泉晋交执（2020）立字第349号</t>
  </si>
  <si>
    <t>吴未兵未取得相应从业资格证件，驾驶道路客货运输车辆</t>
  </si>
  <si>
    <t>吴未兵</t>
  </si>
  <si>
    <t>吴未兵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</si>
  <si>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闽泉晋交执（2020）立字第350号</t>
  </si>
  <si>
    <t>谢永暖未取得相应从业资格证件，驾驶道路客货运输车辆</t>
  </si>
  <si>
    <t>谢永暖</t>
  </si>
  <si>
    <t>谢永暖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</si>
  <si>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闽泉晋交执（2020）立字第351号</t>
  </si>
  <si>
    <t>河南雪狼旅游客运有限公司招揽包车合同以外的旅客乘车</t>
  </si>
  <si>
    <t>河南雪狼旅游客运有限公司</t>
  </si>
  <si>
    <t>91410100596256030J</t>
  </si>
  <si>
    <t>招揽包车合同以外的旅客乘车</t>
  </si>
  <si>
    <t>河南雪狼旅游客运有限公司违反了《福建省道路运输条例》第十三条,《道路旅客运输及客运站管理规定》第五十六条第一款的规定，属于招揽包车合同以外的旅客乘车的违法行为，应依据《福建省道路运输条例》第六十五条第一款第一项,《道路旅客运输及客运站管理规定》第八十六条第三项的规定予以处罚</t>
  </si>
  <si>
    <t>罚款人民币壹仟伍佰元整</t>
  </si>
  <si>
    <t>0.15</t>
  </si>
  <si>
    <t>闽泉晋交执（2020）立字第353号</t>
  </si>
  <si>
    <t>姜财春未取得相应从业资格证件，驾驶道路客货运输车辆</t>
  </si>
  <si>
    <t>姜财春</t>
  </si>
  <si>
    <t>姜财春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</si>
  <si>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闽泉晋交执（2019）立字第352号</t>
  </si>
  <si>
    <t>贵州省兴黔交汽车运输（集团）安顺有限公司客运班车不按规定的线路行驶</t>
  </si>
  <si>
    <t>贵州省兴黔交汽车运输（集团）安顺有限公司</t>
  </si>
  <si>
    <t>91520402322069158L</t>
  </si>
  <si>
    <t>闽泉晋交执（2020）立字第352号</t>
  </si>
  <si>
    <t>客运班车不按规定的线路行驶</t>
  </si>
  <si>
    <t>贵州省兴黔交汽车运输（集团）安顺有限公司的行为违反了《道路旅客运输及客运站管理规定》第三十六条第一款,《中华人民共和国道路运输条例》第六十九条第一项的规定，属于客客运班车不按规定的线路行驶的违法行为，应依据《道路旅客运输及客运站管理规定》第八十六条第一项,《中华人民共和国道路运输条例》第六十九条第一项的规定予以处罚</t>
  </si>
  <si>
    <t>闽泉晋交执（2020）立字第354号</t>
  </si>
  <si>
    <t>郑秋华未取得相应从业资格证件，驾驶道路客货运输车辆</t>
  </si>
  <si>
    <t>郑秋华</t>
  </si>
  <si>
    <t>郑秋华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</si>
  <si>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闽泉晋交执（2020）立字第355号</t>
  </si>
  <si>
    <t>福建省泉运实业集团有限公司晋江分公司
客运班车不按批准的客运站点停靠</t>
  </si>
  <si>
    <t>福建省泉运实业集团有限公司晋江分公司</t>
  </si>
  <si>
    <t>91350582856260985P</t>
  </si>
  <si>
    <t>福建省泉运实业集团有限公司晋江分公司的行为违反了《道路旅客运输及客运站管理规定》第三十六条第一款,《中华人民共和国道路运输条例》第六十九条第一项的规定，属于客运班车不按批准的客运站点停靠的违法行为，应依据《道路旅客运输及客运站管理规定》第八十六条第一项,《中华人民共和国道路运输条例》第六十九条第一项的规定予以处罚</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</si>
</sst>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176" formatCode="yyyy/mm/dd"/>
    <numFmt numFmtId="177" formatCode="yyyy/mm/dd\ hh:mm:ss"/>
    <numFmt numFmtId="44" formatCode="_ &quot;￥&quot;* #,##0.00_ ;_ &quot;￥&quot;* \-#,##0.00_ ;_ &quot;￥&quot;* &quot;-&quot;??_ ;_ @_ "/>
    <numFmt numFmtId="43" formatCode="_ * #,##0.00_ ;_ * \-#,##0.00_ ;_ * &quot;-&quot;??_ ;_ @_ "/>
  </numFmts>
  <fonts count="48">
    <font>
      <sz val="11"/>
      <color indexed="8"/>
      <name val="宋体"/>
      <charset val="134"/>
      <scheme val="minor"/>
    </font>
    <font>
      <b/>
      <sz val="72"/>
      <color indexed="8"/>
      <name val="宋体"/>
      <charset val="134"/>
      <scheme val="minor"/>
    </font>
    <font>
      <b/>
      <sz val="24"/>
      <color indexed="8"/>
      <name val="宋体"/>
      <charset val="134"/>
      <scheme val="minor"/>
    </font>
    <font>
      <b/>
      <sz val="24"/>
      <color theme="1"/>
      <name val="宋体"/>
      <charset val="134"/>
      <scheme val="minor"/>
    </font>
    <font>
      <b/>
      <sz val="24"/>
      <color theme="1"/>
      <name val="宋体"/>
      <charset val="134"/>
      <scheme val="major"/>
    </font>
    <font>
      <b/>
      <sz val="24"/>
      <color theme="1"/>
      <name val="宋体"/>
      <charset val="134"/>
    </font>
    <font>
      <b/>
      <sz val="24"/>
      <color theme="1"/>
      <name val="Arial"/>
      <charset val="134"/>
    </font>
    <font>
      <b/>
      <sz val="24"/>
      <color theme="1"/>
      <name val="Calibri"/>
      <charset val="134"/>
    </font>
    <font>
      <sz val="11"/>
      <color theme="1"/>
      <name val="宋体"/>
      <charset val="134"/>
      <scheme val="minor"/>
    </font>
    <font>
      <sz val="11"/>
      <color indexed="9"/>
      <name val="宋体"/>
      <charset val="134"/>
    </font>
    <font>
      <sz val="11"/>
      <color indexed="8"/>
      <name val="宋体"/>
      <charset val="134"/>
    </font>
    <font>
      <b/>
      <sz val="11"/>
      <color indexed="9"/>
      <name val="宋体"/>
      <charset val="134"/>
    </font>
    <font>
      <sz val="11"/>
      <color indexed="60"/>
      <name val="宋体"/>
      <charset val="134"/>
    </font>
    <font>
      <sz val="11"/>
      <color theme="0"/>
      <name val="宋体"/>
      <charset val="0"/>
      <scheme val="minor"/>
    </font>
    <font>
      <sz val="12"/>
      <name val="宋体"/>
      <charset val="134"/>
    </font>
    <font>
      <sz val="11"/>
      <color indexed="20"/>
      <name val="宋体"/>
      <charset val="134"/>
    </font>
    <font>
      <sz val="11"/>
      <color theme="1"/>
      <name val="宋体"/>
      <charset val="0"/>
      <scheme val="minor"/>
    </font>
    <font>
      <b/>
      <sz val="18"/>
      <color indexed="56"/>
      <name val="宋体"/>
      <charset val="134"/>
    </font>
    <font>
      <b/>
      <sz val="11"/>
      <color indexed="8"/>
      <name val="宋体"/>
      <charset val="134"/>
    </font>
    <font>
      <b/>
      <sz val="15"/>
      <color indexed="56"/>
      <name val="宋体"/>
      <charset val="134"/>
    </font>
    <font>
      <b/>
      <sz val="11"/>
      <color indexed="63"/>
      <name val="宋体"/>
      <charset val="134"/>
    </font>
    <font>
      <i/>
      <sz val="11"/>
      <color indexed="23"/>
      <name val="宋体"/>
      <charset val="134"/>
    </font>
    <font>
      <b/>
      <sz val="13"/>
      <color indexed="56"/>
      <name val="宋体"/>
      <charset val="134"/>
    </font>
    <font>
      <sz val="11"/>
      <color indexed="10"/>
      <name val="宋体"/>
      <charset val="134"/>
    </font>
    <font>
      <sz val="11"/>
      <color indexed="52"/>
      <name val="宋体"/>
      <charset val="134"/>
    </font>
    <font>
      <sz val="11"/>
      <color rgb="FF3F3F76"/>
      <name val="宋体"/>
      <charset val="0"/>
      <scheme val="minor"/>
    </font>
    <font>
      <u/>
      <sz val="11"/>
      <color rgb="FF0000FF"/>
      <name val="宋体"/>
      <charset val="0"/>
      <scheme val="minor"/>
    </font>
    <font>
      <b/>
      <sz val="11"/>
      <color indexed="56"/>
      <name val="宋体"/>
      <charset val="134"/>
    </font>
    <font>
      <b/>
      <sz val="11"/>
      <color indexed="52"/>
      <name val="宋体"/>
      <charset val="134"/>
    </font>
    <font>
      <sz val="11"/>
      <color indexed="17"/>
      <name val="宋体"/>
      <charset val="134"/>
    </font>
    <font>
      <sz val="11"/>
      <color rgb="FF9C0006"/>
      <name val="宋体"/>
      <charset val="0"/>
      <scheme val="minor"/>
    </font>
    <font>
      <u/>
      <sz val="11"/>
      <color rgb="FF800080"/>
      <name val="宋体"/>
      <charset val="0"/>
      <scheme val="minor"/>
    </font>
    <font>
      <b/>
      <sz val="11"/>
      <color theme="3"/>
      <name val="宋体"/>
      <charset val="134"/>
      <scheme val="minor"/>
    </font>
    <font>
      <b/>
      <sz val="11"/>
      <color rgb="FFFFFF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62"/>
      <name val="宋体"/>
      <charset val="134"/>
    </font>
    <font>
      <sz val="9"/>
      <name val="宋体"/>
      <charset val="134"/>
    </font>
    <font>
      <sz val="10"/>
      <name val="Arial"/>
      <charset val="134"/>
    </font>
  </fonts>
  <fills count="55">
    <fill>
      <patternFill patternType="none"/>
    </fill>
    <fill>
      <patternFill patternType="gray125"/>
    </fill>
    <fill>
      <patternFill patternType="solid">
        <fgColor indexed="62"/>
        <bgColor indexed="64"/>
      </patternFill>
    </fill>
    <fill>
      <patternFill patternType="solid">
        <fgColor indexed="10"/>
        <bgColor indexed="64"/>
      </patternFill>
    </fill>
    <fill>
      <patternFill patternType="solid">
        <fgColor indexed="46"/>
        <bgColor indexed="64"/>
      </patternFill>
    </fill>
    <fill>
      <patternFill patternType="solid">
        <fgColor indexed="11"/>
        <bgColor indexed="64"/>
      </patternFill>
    </fill>
    <fill>
      <patternFill patternType="solid">
        <fgColor indexed="55"/>
        <bgColor indexed="64"/>
      </patternFill>
    </fill>
    <fill>
      <patternFill patternType="solid">
        <fgColor indexed="51"/>
        <bgColor indexed="64"/>
      </patternFill>
    </fill>
    <fill>
      <patternFill patternType="solid">
        <fgColor indexed="45"/>
        <bgColor indexed="64"/>
      </patternFill>
    </fill>
    <fill>
      <patternFill patternType="solid">
        <fgColor indexed="43"/>
        <bgColor indexed="64"/>
      </patternFill>
    </fill>
    <fill>
      <patternFill patternType="solid">
        <fgColor indexed="30"/>
        <bgColor indexed="64"/>
      </patternFill>
    </fill>
    <fill>
      <patternFill patternType="solid">
        <fgColor theme="7"/>
        <bgColor indexed="64"/>
      </patternFill>
    </fill>
    <fill>
      <patternFill patternType="solid">
        <fgColor theme="5"/>
        <bgColor indexed="64"/>
      </patternFill>
    </fill>
    <fill>
      <patternFill patternType="solid">
        <fgColor indexed="27"/>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indexed="31"/>
        <bgColor indexed="64"/>
      </patternFill>
    </fill>
    <fill>
      <patternFill patternType="solid">
        <fgColor indexed="42"/>
        <bgColor indexed="64"/>
      </patternFill>
    </fill>
    <fill>
      <patternFill patternType="solid">
        <fgColor theme="6"/>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indexed="57"/>
        <bgColor indexed="64"/>
      </patternFill>
    </fill>
    <fill>
      <patternFill patternType="solid">
        <fgColor theme="5" tint="0.399975585192419"/>
        <bgColor indexed="64"/>
      </patternFill>
    </fill>
    <fill>
      <patternFill patternType="solid">
        <fgColor indexed="44"/>
        <bgColor indexed="64"/>
      </patternFill>
    </fill>
    <fill>
      <patternFill patternType="solid">
        <fgColor indexed="29"/>
        <bgColor indexed="64"/>
      </patternFill>
    </fill>
    <fill>
      <patternFill patternType="solid">
        <fgColor indexed="47"/>
        <bgColor indexed="64"/>
      </patternFill>
    </fill>
    <fill>
      <patternFill patternType="solid">
        <fgColor indexed="22"/>
        <bgColor indexed="64"/>
      </patternFill>
    </fill>
    <fill>
      <patternFill patternType="solid">
        <fgColor indexed="36"/>
        <bgColor indexed="64"/>
      </patternFill>
    </fill>
    <fill>
      <patternFill patternType="solid">
        <fgColor indexed="52"/>
        <bgColor indexed="64"/>
      </patternFill>
    </fill>
    <fill>
      <patternFill patternType="solid">
        <fgColor rgb="FFFFCC99"/>
        <bgColor indexed="64"/>
      </patternFill>
    </fill>
    <fill>
      <patternFill patternType="solid">
        <fgColor indexed="53"/>
        <bgColor indexed="64"/>
      </patternFill>
    </fill>
    <fill>
      <patternFill patternType="solid">
        <fgColor rgb="FFFFC7CE"/>
        <bgColor indexed="64"/>
      </patternFill>
    </fill>
    <fill>
      <patternFill patternType="solid">
        <fgColor rgb="FFFFFFCC"/>
        <bgColor indexed="64"/>
      </patternFill>
    </fill>
    <fill>
      <patternFill patternType="solid">
        <fgColor rgb="FFA5A5A5"/>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indexed="49"/>
        <bgColor indexed="64"/>
      </patternFill>
    </fill>
    <fill>
      <patternFill patternType="solid">
        <fgColor theme="4"/>
        <bgColor indexed="64"/>
      </patternFill>
    </fill>
    <fill>
      <patternFill patternType="solid">
        <fgColor theme="4"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6"/>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s>
  <cellStyleXfs count="39295">
    <xf numFmtId="0" fontId="0" fillId="0" borderId="0">
      <alignment vertical="center"/>
    </xf>
    <xf numFmtId="0" fontId="8" fillId="0" borderId="0">
      <alignment vertical="center"/>
    </xf>
    <xf numFmtId="0" fontId="10" fillId="13" borderId="0" applyNumberFormat="0" applyBorder="0" applyAlignment="0" applyProtection="0">
      <alignment vertical="center"/>
    </xf>
    <xf numFmtId="42" fontId="8" fillId="0" borderId="0" applyFont="0" applyFill="0" applyBorder="0" applyAlignment="0" applyProtection="0">
      <alignment vertical="center"/>
    </xf>
    <xf numFmtId="0" fontId="8" fillId="0" borderId="0">
      <alignment vertical="center"/>
    </xf>
    <xf numFmtId="0" fontId="8" fillId="0" borderId="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9" fillId="5" borderId="0" applyNumberFormat="0" applyBorder="0" applyAlignment="0" applyProtection="0">
      <alignment vertical="center"/>
    </xf>
    <xf numFmtId="0" fontId="9" fillId="29" borderId="0" applyNumberFormat="0" applyBorder="0" applyAlignment="0" applyProtection="0">
      <alignment vertical="center"/>
    </xf>
    <xf numFmtId="0" fontId="10" fillId="28" borderId="0" applyNumberFormat="0" applyBorder="0" applyAlignment="0" applyProtection="0">
      <alignment vertical="center"/>
    </xf>
    <xf numFmtId="0" fontId="10" fillId="16" borderId="0" applyNumberFormat="0" applyBorder="0" applyAlignment="0" applyProtection="0">
      <alignment vertical="center"/>
    </xf>
    <xf numFmtId="0" fontId="16" fillId="19" borderId="0" applyNumberFormat="0" applyBorder="0" applyAlignment="0" applyProtection="0">
      <alignment vertical="center"/>
    </xf>
    <xf numFmtId="0" fontId="8" fillId="0" borderId="0">
      <alignment vertical="center"/>
    </xf>
    <xf numFmtId="0" fontId="25" fillId="34" borderId="9" applyNumberFormat="0" applyAlignment="0" applyProtection="0">
      <alignment vertical="center"/>
    </xf>
    <xf numFmtId="0" fontId="11" fillId="6" borderId="3" applyNumberFormat="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44" fontId="8" fillId="0" borderId="0" applyFont="0" applyFill="0" applyBorder="0" applyAlignment="0" applyProtection="0">
      <alignment vertical="center"/>
    </xf>
    <xf numFmtId="0" fontId="9" fillId="5" borderId="0" applyNumberFormat="0" applyBorder="0" applyAlignment="0" applyProtection="0">
      <alignment vertical="center"/>
    </xf>
    <xf numFmtId="0" fontId="10" fillId="28" borderId="0" applyNumberFormat="0" applyBorder="0" applyAlignment="0" applyProtection="0">
      <alignment vertical="center"/>
    </xf>
    <xf numFmtId="0" fontId="9" fillId="29" borderId="0" applyNumberFormat="0" applyBorder="0" applyAlignment="0" applyProtection="0">
      <alignment vertical="center"/>
    </xf>
    <xf numFmtId="0" fontId="29" fillId="17"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10" fillId="16" borderId="0" applyNumberFormat="0" applyBorder="0" applyAlignment="0" applyProtection="0">
      <alignment vertical="center"/>
    </xf>
    <xf numFmtId="41" fontId="8" fillId="0" borderId="0" applyFont="0" applyFill="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16" borderId="0" applyNumberFormat="0" applyBorder="0" applyAlignment="0" applyProtection="0">
      <alignment vertical="center"/>
    </xf>
    <xf numFmtId="0" fontId="16" fillId="22" borderId="0" applyNumberFormat="0" applyBorder="0" applyAlignment="0" applyProtection="0">
      <alignment vertical="center"/>
    </xf>
    <xf numFmtId="0" fontId="30" fillId="36" borderId="0" applyNumberFormat="0" applyBorder="0" applyAlignment="0" applyProtection="0">
      <alignment vertical="center"/>
    </xf>
    <xf numFmtId="0" fontId="10" fillId="16" borderId="0" applyNumberFormat="0" applyBorder="0" applyAlignment="0" applyProtection="0">
      <alignment vertical="center"/>
    </xf>
    <xf numFmtId="0" fontId="24" fillId="0" borderId="8" applyNumberFormat="0" applyFill="0" applyAlignment="0" applyProtection="0">
      <alignment vertical="center"/>
    </xf>
    <xf numFmtId="0" fontId="9" fillId="29" borderId="0" applyNumberFormat="0" applyBorder="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14" fillId="0" borderId="0">
      <alignment vertical="center"/>
    </xf>
    <xf numFmtId="0" fontId="8" fillId="0" borderId="0">
      <alignment vertical="center"/>
    </xf>
    <xf numFmtId="0" fontId="9" fillId="32"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9" fillId="32"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3" fillId="20"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26" fillId="0" borderId="0" applyNumberFormat="0" applyFill="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9" fontId="8" fillId="0" borderId="0" applyFont="0" applyFill="0" applyBorder="0" applyAlignment="0" applyProtection="0">
      <alignment vertical="center"/>
    </xf>
    <xf numFmtId="0" fontId="31" fillId="0" borderId="0" applyNumberFormat="0" applyFill="0" applyBorder="0" applyAlignment="0" applyProtection="0">
      <alignment vertical="center"/>
    </xf>
    <xf numFmtId="0" fontId="10" fillId="30" borderId="0" applyNumberFormat="0" applyBorder="0" applyAlignment="0" applyProtection="0">
      <alignment vertical="center"/>
    </xf>
    <xf numFmtId="0" fontId="9" fillId="26" borderId="0" applyNumberFormat="0" applyBorder="0" applyAlignment="0" applyProtection="0">
      <alignment vertical="center"/>
    </xf>
    <xf numFmtId="0" fontId="10" fillId="28" borderId="0" applyNumberFormat="0" applyBorder="0" applyAlignment="0" applyProtection="0">
      <alignment vertical="center"/>
    </xf>
    <xf numFmtId="0" fontId="10" fillId="16" borderId="0" applyNumberFormat="0" applyBorder="0" applyAlignment="0" applyProtection="0">
      <alignment vertical="center"/>
    </xf>
    <xf numFmtId="0" fontId="14" fillId="0" borderId="0">
      <alignment vertical="center"/>
    </xf>
    <xf numFmtId="0" fontId="8" fillId="0" borderId="0">
      <alignment vertical="center"/>
    </xf>
    <xf numFmtId="0" fontId="8" fillId="37" borderId="12" applyNumberFormat="0" applyFont="0" applyAlignment="0" applyProtection="0">
      <alignment vertical="center"/>
    </xf>
    <xf numFmtId="0" fontId="11" fillId="6" borderId="3" applyNumberFormat="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30" borderId="0" applyNumberFormat="0" applyBorder="0" applyAlignment="0" applyProtection="0">
      <alignment vertical="center"/>
    </xf>
    <xf numFmtId="0" fontId="13" fillId="27"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32"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32"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34" fillId="0" borderId="0" applyNumberFormat="0" applyFill="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16" borderId="0" applyNumberFormat="0" applyBorder="0" applyAlignment="0" applyProtection="0">
      <alignment vertical="center"/>
    </xf>
    <xf numFmtId="0" fontId="24" fillId="0" borderId="8" applyNumberFormat="0" applyFill="0" applyAlignment="0" applyProtection="0">
      <alignment vertical="center"/>
    </xf>
    <xf numFmtId="0" fontId="15" fillId="8" borderId="0" applyNumberFormat="0" applyBorder="0" applyAlignment="0" applyProtection="0">
      <alignment vertical="center"/>
    </xf>
    <xf numFmtId="0" fontId="35" fillId="0" borderId="0" applyNumberFormat="0" applyFill="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19" fillId="0" borderId="5" applyNumberFormat="0" applyFill="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29" borderId="0" applyNumberFormat="0" applyBorder="0" applyAlignment="0" applyProtection="0">
      <alignment vertical="center"/>
    </xf>
    <xf numFmtId="0" fontId="10" fillId="16" borderId="0" applyNumberFormat="0" applyBorder="0" applyAlignment="0" applyProtection="0">
      <alignment vertical="center"/>
    </xf>
    <xf numFmtId="0" fontId="37" fillId="0" borderId="14" applyNumberFormat="0" applyFill="0" applyAlignment="0" applyProtection="0">
      <alignment vertical="center"/>
    </xf>
    <xf numFmtId="0" fontId="14" fillId="0" borderId="0">
      <alignment vertical="center"/>
    </xf>
    <xf numFmtId="0" fontId="38" fillId="0" borderId="14" applyNumberFormat="0" applyFill="0" applyAlignment="0" applyProtection="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13" fillId="21" borderId="0" applyNumberFormat="0" applyBorder="0" applyAlignment="0" applyProtection="0">
      <alignment vertical="center"/>
    </xf>
    <xf numFmtId="0" fontId="32" fillId="0" borderId="15" applyNumberFormat="0" applyFill="0" applyAlignment="0" applyProtection="0">
      <alignment vertical="center"/>
    </xf>
    <xf numFmtId="0" fontId="10" fillId="4" borderId="0" applyNumberFormat="0" applyBorder="0" applyAlignment="0" applyProtection="0">
      <alignment vertical="center"/>
    </xf>
    <xf numFmtId="0" fontId="13" fillId="39"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20" fillId="31" borderId="6" applyNumberFormat="0" applyAlignment="0" applyProtection="0">
      <alignment vertical="center"/>
    </xf>
    <xf numFmtId="0" fontId="9" fillId="29" borderId="0" applyNumberFormat="0" applyBorder="0" applyAlignment="0" applyProtection="0">
      <alignment vertical="center"/>
    </xf>
    <xf numFmtId="0" fontId="39" fillId="40" borderId="16" applyNumberFormat="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40" fillId="40" borderId="9" applyNumberFormat="0" applyAlignment="0" applyProtection="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24" fillId="0" borderId="8" applyNumberFormat="0" applyFill="0" applyAlignment="0" applyProtection="0">
      <alignment vertical="center"/>
    </xf>
    <xf numFmtId="0" fontId="15" fillId="8" borderId="0" applyNumberFormat="0" applyBorder="0" applyAlignment="0" applyProtection="0">
      <alignment vertical="center"/>
    </xf>
    <xf numFmtId="0" fontId="33" fillId="38" borderId="13" applyNumberFormat="0" applyAlignment="0" applyProtection="0">
      <alignment vertical="center"/>
    </xf>
    <xf numFmtId="0" fontId="10" fillId="28" borderId="0" applyNumberFormat="0" applyBorder="0" applyAlignment="0" applyProtection="0">
      <alignment vertical="center"/>
    </xf>
    <xf numFmtId="0" fontId="16" fillId="41" borderId="0" applyNumberFormat="0" applyBorder="0" applyAlignment="0" applyProtection="0">
      <alignment vertical="center"/>
    </xf>
    <xf numFmtId="0" fontId="10" fillId="16" borderId="0" applyNumberFormat="0" applyBorder="0" applyAlignment="0" applyProtection="0">
      <alignment vertical="center"/>
    </xf>
    <xf numFmtId="0" fontId="10" fillId="4" borderId="0" applyNumberFormat="0" applyBorder="0" applyAlignment="0" applyProtection="0">
      <alignment vertical="center"/>
    </xf>
    <xf numFmtId="0" fontId="22" fillId="0" borderId="7" applyNumberFormat="0" applyFill="0" applyAlignment="0" applyProtection="0">
      <alignment vertical="center"/>
    </xf>
    <xf numFmtId="0" fontId="10" fillId="17" borderId="0" applyNumberFormat="0" applyBorder="0" applyAlignment="0" applyProtection="0">
      <alignment vertical="center"/>
    </xf>
    <xf numFmtId="0" fontId="9" fillId="32"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28" borderId="0" applyNumberFormat="0" applyBorder="0" applyAlignment="0" applyProtection="0">
      <alignment vertical="center"/>
    </xf>
    <xf numFmtId="0" fontId="10" fillId="16" borderId="0" applyNumberFormat="0" applyBorder="0" applyAlignment="0" applyProtection="0">
      <alignment vertical="center"/>
    </xf>
    <xf numFmtId="0" fontId="18" fillId="0" borderId="4" applyNumberFormat="0" applyFill="0" applyAlignment="0" applyProtection="0">
      <alignment vertical="center"/>
    </xf>
    <xf numFmtId="0" fontId="13" fillId="12" borderId="0" applyNumberFormat="0" applyBorder="0" applyAlignment="0" applyProtection="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41" fillId="0" borderId="17" applyNumberFormat="0" applyFill="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42" fillId="0" borderId="18" applyNumberFormat="0" applyFill="0" applyAlignment="0" applyProtection="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43" fillId="42" borderId="0" applyNumberFormat="0" applyBorder="0" applyAlignment="0" applyProtection="0">
      <alignment vertical="center"/>
    </xf>
    <xf numFmtId="0" fontId="21" fillId="0" borderId="0" applyNumberFormat="0" applyFill="0" applyBorder="0" applyAlignment="0" applyProtection="0">
      <alignment vertical="center"/>
    </xf>
    <xf numFmtId="0" fontId="10" fillId="29" borderId="0" applyNumberFormat="0" applyBorder="0" applyAlignment="0" applyProtection="0">
      <alignment vertical="center"/>
    </xf>
    <xf numFmtId="0" fontId="44" fillId="43" borderId="0" applyNumberFormat="0" applyBorder="0" applyAlignment="0" applyProtection="0">
      <alignment vertical="center"/>
    </xf>
    <xf numFmtId="0" fontId="10" fillId="17" borderId="0" applyNumberFormat="0" applyBorder="0" applyAlignment="0" applyProtection="0">
      <alignment vertical="center"/>
    </xf>
    <xf numFmtId="0" fontId="9" fillId="29" borderId="0" applyNumberFormat="0" applyBorder="0" applyAlignment="0" applyProtection="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6" fillId="44" borderId="0" applyNumberFormat="0" applyBorder="0" applyAlignment="0" applyProtection="0">
      <alignment vertical="center"/>
    </xf>
    <xf numFmtId="0" fontId="8" fillId="0" borderId="0">
      <alignment vertical="center"/>
    </xf>
    <xf numFmtId="0" fontId="8" fillId="0" borderId="0">
      <alignment vertical="center"/>
    </xf>
    <xf numFmtId="0" fontId="10" fillId="30" borderId="0" applyNumberFormat="0" applyBorder="0" applyAlignment="0" applyProtection="0">
      <alignment vertical="center"/>
    </xf>
    <xf numFmtId="0" fontId="10" fillId="16" borderId="0" applyNumberFormat="0" applyBorder="0" applyAlignment="0" applyProtection="0">
      <alignment vertical="center"/>
    </xf>
    <xf numFmtId="0" fontId="13" fillId="46" borderId="0" applyNumberFormat="0" applyBorder="0" applyAlignment="0" applyProtection="0">
      <alignment vertical="center"/>
    </xf>
    <xf numFmtId="0" fontId="21" fillId="0" borderId="0" applyNumberFormat="0" applyFill="0" applyBorder="0" applyAlignment="0" applyProtection="0">
      <alignment vertical="center"/>
    </xf>
    <xf numFmtId="0" fontId="8" fillId="0" borderId="0">
      <alignment vertical="center"/>
    </xf>
    <xf numFmtId="0" fontId="8" fillId="0" borderId="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6" fillId="47"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27" fillId="0" borderId="10" applyNumberFormat="0" applyFill="0" applyAlignment="0" applyProtection="0">
      <alignment vertical="center"/>
    </xf>
    <xf numFmtId="0" fontId="16" fillId="23" borderId="0" applyNumberFormat="0" applyBorder="0" applyAlignment="0" applyProtection="0">
      <alignment vertical="center"/>
    </xf>
    <xf numFmtId="0" fontId="8" fillId="0" borderId="0">
      <alignment vertical="center"/>
    </xf>
    <xf numFmtId="0" fontId="16" fillId="15"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10" fillId="28" borderId="0" applyNumberFormat="0" applyBorder="0" applyAlignment="0" applyProtection="0">
      <alignment vertical="center"/>
    </xf>
    <xf numFmtId="0" fontId="10" fillId="16" borderId="0" applyNumberFormat="0" applyBorder="0" applyAlignment="0" applyProtection="0">
      <alignment vertical="center"/>
    </xf>
    <xf numFmtId="0" fontId="16" fillId="25" borderId="0" applyNumberFormat="0" applyBorder="0" applyAlignment="0" applyProtection="0">
      <alignment vertical="center"/>
    </xf>
    <xf numFmtId="0" fontId="10" fillId="16" borderId="0" applyNumberFormat="0" applyBorder="0" applyAlignment="0" applyProtection="0">
      <alignment vertical="center"/>
    </xf>
    <xf numFmtId="0" fontId="18" fillId="0" borderId="4" applyNumberFormat="0" applyFill="0" applyAlignment="0" applyProtection="0">
      <alignment vertical="center"/>
    </xf>
    <xf numFmtId="0" fontId="10" fillId="29" borderId="0" applyNumberFormat="0" applyBorder="0" applyAlignment="0" applyProtection="0">
      <alignment vertical="center"/>
    </xf>
    <xf numFmtId="0" fontId="10" fillId="8" borderId="0" applyNumberFormat="0" applyBorder="0" applyAlignment="0" applyProtection="0">
      <alignment vertical="center"/>
    </xf>
    <xf numFmtId="0" fontId="10" fillId="28" borderId="0" applyNumberFormat="0" applyBorder="0" applyAlignment="0" applyProtection="0">
      <alignment vertical="center"/>
    </xf>
    <xf numFmtId="0" fontId="13" fillId="18"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8" fillId="0" borderId="0">
      <alignment vertical="center"/>
    </xf>
    <xf numFmtId="0" fontId="8" fillId="0" borderId="0">
      <alignment vertical="center"/>
    </xf>
    <xf numFmtId="0" fontId="13" fillId="11"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6" fillId="14"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10" fillId="17" borderId="0" applyNumberFormat="0" applyBorder="0" applyAlignment="0" applyProtection="0">
      <alignment vertical="center"/>
    </xf>
    <xf numFmtId="0" fontId="9" fillId="45"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8" fillId="0" borderId="0">
      <alignment vertical="center"/>
    </xf>
    <xf numFmtId="0" fontId="10" fillId="30" borderId="0" applyNumberFormat="0" applyBorder="0" applyAlignment="0" applyProtection="0">
      <alignment vertical="center"/>
    </xf>
    <xf numFmtId="0" fontId="11" fillId="6" borderId="3" applyNumberFormat="0" applyAlignment="0" applyProtection="0">
      <alignment vertical="center"/>
    </xf>
    <xf numFmtId="0" fontId="10" fillId="16" borderId="0" applyNumberFormat="0" applyBorder="0" applyAlignment="0" applyProtection="0">
      <alignment vertical="center"/>
    </xf>
    <xf numFmtId="0" fontId="16" fillId="24" borderId="0" applyNumberFormat="0" applyBorder="0" applyAlignment="0" applyProtection="0">
      <alignment vertical="center"/>
    </xf>
    <xf numFmtId="0" fontId="8" fillId="0" borderId="0">
      <alignment vertical="center"/>
    </xf>
    <xf numFmtId="0" fontId="13" fillId="48" borderId="0" applyNumberFormat="0" applyBorder="0" applyAlignment="0" applyProtection="0">
      <alignment vertical="center"/>
    </xf>
    <xf numFmtId="0" fontId="11" fillId="6" borderId="3" applyNumberFormat="0" applyAlignment="0" applyProtection="0">
      <alignment vertical="center"/>
    </xf>
    <xf numFmtId="0" fontId="10" fillId="13" borderId="0" applyNumberFormat="0" applyBorder="0" applyAlignment="0" applyProtection="0">
      <alignment vertical="center"/>
    </xf>
    <xf numFmtId="0" fontId="28" fillId="31" borderId="11" applyNumberFormat="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6" fillId="49" borderId="0" applyNumberFormat="0" applyBorder="0" applyAlignment="0" applyProtection="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13" fillId="50"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8" fillId="0" borderId="0">
      <alignment vertical="center"/>
    </xf>
    <xf numFmtId="0" fontId="13" fillId="51"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16" fillId="52" borderId="0" applyNumberFormat="0" applyBorder="0" applyAlignment="0" applyProtection="0">
      <alignment vertical="center"/>
    </xf>
    <xf numFmtId="0" fontId="12" fillId="9"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3" fillId="53"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9" fillId="33"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14" fillId="0" borderId="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10" fillId="30" borderId="0" applyNumberFormat="0" applyBorder="0" applyAlignment="0" applyProtection="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8" fillId="0" borderId="0">
      <alignment vertical="center"/>
    </xf>
    <xf numFmtId="0" fontId="10" fillId="30"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10" fillId="29" borderId="0" applyNumberFormat="0" applyBorder="0" applyAlignment="0" applyProtection="0">
      <alignment vertical="center"/>
    </xf>
    <xf numFmtId="0" fontId="10" fillId="8"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9" fillId="29"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14" fillId="0" borderId="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9" fillId="32" borderId="0" applyNumberFormat="0" applyBorder="0" applyAlignment="0" applyProtection="0">
      <alignment vertical="center"/>
    </xf>
    <xf numFmtId="0" fontId="10" fillId="29"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24" fillId="0" borderId="8" applyNumberFormat="0" applyFill="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3" borderId="0" applyNumberFormat="0" applyBorder="0" applyAlignment="0" applyProtection="0">
      <alignment vertical="center"/>
    </xf>
    <xf numFmtId="0" fontId="14" fillId="0" borderId="0">
      <alignment vertical="center"/>
    </xf>
    <xf numFmtId="0" fontId="10" fillId="16" borderId="0" applyNumberFormat="0" applyBorder="0" applyAlignment="0" applyProtection="0">
      <alignment vertical="center"/>
    </xf>
    <xf numFmtId="0" fontId="9" fillId="32" borderId="0" applyNumberFormat="0" applyBorder="0" applyAlignment="0" applyProtection="0">
      <alignment vertical="center"/>
    </xf>
    <xf numFmtId="0" fontId="10" fillId="29" borderId="0" applyNumberFormat="0" applyBorder="0" applyAlignment="0" applyProtection="0">
      <alignment vertical="center"/>
    </xf>
    <xf numFmtId="0" fontId="10" fillId="7"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8" fillId="0" borderId="0">
      <alignment vertical="center"/>
    </xf>
    <xf numFmtId="0" fontId="9" fillId="5" borderId="0" applyNumberFormat="0" applyBorder="0" applyAlignment="0" applyProtection="0">
      <alignment vertical="center"/>
    </xf>
    <xf numFmtId="0" fontId="10" fillId="28"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11" fillId="6" borderId="3" applyNumberFormat="0" applyAlignment="0" applyProtection="0">
      <alignment vertical="center"/>
    </xf>
    <xf numFmtId="0" fontId="9" fillId="33"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9" fillId="33"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10" fillId="16" borderId="0" applyNumberFormat="0" applyBorder="0" applyAlignment="0" applyProtection="0">
      <alignment vertical="center"/>
    </xf>
    <xf numFmtId="0" fontId="9" fillId="2" borderId="0" applyNumberFormat="0" applyBorder="0" applyAlignment="0" applyProtection="0">
      <alignment vertical="center"/>
    </xf>
    <xf numFmtId="0" fontId="10" fillId="16" borderId="0" applyNumberFormat="0" applyBorder="0" applyAlignment="0" applyProtection="0">
      <alignment vertical="center"/>
    </xf>
    <xf numFmtId="0" fontId="14" fillId="0" borderId="0">
      <alignment vertical="center"/>
    </xf>
    <xf numFmtId="0" fontId="10" fillId="16"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8" fillId="0" borderId="4" applyNumberFormat="0" applyFill="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27" fillId="0" borderId="10" applyNumberFormat="0" applyFill="0" applyAlignment="0" applyProtection="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9" fillId="26" borderId="0" applyNumberFormat="0" applyBorder="0" applyAlignment="0" applyProtection="0">
      <alignment vertical="center"/>
    </xf>
    <xf numFmtId="0" fontId="10" fillId="16" borderId="0" applyNumberFormat="0" applyBorder="0" applyAlignment="0" applyProtection="0">
      <alignment vertical="center"/>
    </xf>
    <xf numFmtId="0" fontId="9" fillId="26" borderId="0" applyNumberFormat="0" applyBorder="0" applyAlignment="0" applyProtection="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9" fillId="45" borderId="0" applyNumberFormat="0" applyBorder="0" applyAlignment="0" applyProtection="0">
      <alignment vertical="center"/>
    </xf>
    <xf numFmtId="0" fontId="10" fillId="16" borderId="0" applyNumberFormat="0" applyBorder="0" applyAlignment="0" applyProtection="0">
      <alignment vertical="center"/>
    </xf>
    <xf numFmtId="0" fontId="9" fillId="45" borderId="0" applyNumberFormat="0" applyBorder="0" applyAlignment="0" applyProtection="0">
      <alignment vertical="center"/>
    </xf>
    <xf numFmtId="0" fontId="10" fillId="16" borderId="0" applyNumberFormat="0" applyBorder="0" applyAlignment="0" applyProtection="0">
      <alignment vertical="center"/>
    </xf>
    <xf numFmtId="0" fontId="14" fillId="0" borderId="0">
      <alignment vertical="center"/>
    </xf>
    <xf numFmtId="0" fontId="10" fillId="16"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9" fillId="5"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9" fillId="33"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9" fillId="33"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11" fillId="6" borderId="3" applyNumberFormat="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8" fillId="0" borderId="0">
      <alignment vertical="center"/>
    </xf>
    <xf numFmtId="0" fontId="10" fillId="16"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0" fillId="16" borderId="0" applyNumberFormat="0" applyBorder="0" applyAlignment="0" applyProtection="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9" fillId="5" borderId="0" applyNumberFormat="0" applyBorder="0" applyAlignment="0" applyProtection="0">
      <alignment vertical="center"/>
    </xf>
    <xf numFmtId="0" fontId="14" fillId="0" borderId="0">
      <alignment vertical="center"/>
    </xf>
    <xf numFmtId="0" fontId="10" fillId="28" borderId="0" applyNumberFormat="0" applyBorder="0" applyAlignment="0" applyProtection="0">
      <alignment vertical="center"/>
    </xf>
    <xf numFmtId="0" fontId="9" fillId="29"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10" fillId="28"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8" fillId="0" borderId="0">
      <alignment vertical="center"/>
    </xf>
    <xf numFmtId="0" fontId="10" fillId="7" borderId="0" applyNumberFormat="0" applyBorder="0" applyAlignment="0" applyProtection="0">
      <alignment vertical="center"/>
    </xf>
    <xf numFmtId="0" fontId="10" fillId="28"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29" borderId="0" applyNumberFormat="0" applyBorder="0" applyAlignment="0" applyProtection="0">
      <alignment vertical="center"/>
    </xf>
    <xf numFmtId="0" fontId="29" fillId="17"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29" borderId="0" applyNumberFormat="0" applyBorder="0" applyAlignment="0" applyProtection="0">
      <alignment vertical="center"/>
    </xf>
    <xf numFmtId="0" fontId="9" fillId="32" borderId="0" applyNumberFormat="0" applyBorder="0" applyAlignment="0" applyProtection="0">
      <alignment vertical="center"/>
    </xf>
    <xf numFmtId="0" fontId="10" fillId="28" borderId="0" applyNumberFormat="0" applyBorder="0" applyAlignment="0" applyProtection="0">
      <alignment vertical="center"/>
    </xf>
    <xf numFmtId="0" fontId="14" fillId="0" borderId="0">
      <alignment vertical="center"/>
    </xf>
    <xf numFmtId="0" fontId="11" fillId="6" borderId="3" applyNumberFormat="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9" fillId="45" borderId="0" applyNumberFormat="0" applyBorder="0" applyAlignment="0" applyProtection="0">
      <alignment vertical="center"/>
    </xf>
    <xf numFmtId="0" fontId="10" fillId="16" borderId="0" applyNumberFormat="0" applyBorder="0" applyAlignment="0" applyProtection="0">
      <alignment vertical="center"/>
    </xf>
    <xf numFmtId="0" fontId="10" fillId="28" borderId="0" applyNumberFormat="0" applyBorder="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18" fillId="0" borderId="4" applyNumberFormat="0" applyFill="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21" fillId="0" borderId="0" applyNumberFormat="0" applyFill="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10" fillId="13" borderId="0" applyNumberFormat="0" applyBorder="0" applyAlignment="0" applyProtection="0">
      <alignment vertical="center"/>
    </xf>
    <xf numFmtId="0" fontId="28" fillId="31" borderId="11" applyNumberFormat="0" applyAlignment="0" applyProtection="0">
      <alignment vertical="center"/>
    </xf>
    <xf numFmtId="0" fontId="10" fillId="16" borderId="0" applyNumberFormat="0" applyBorder="0" applyAlignment="0" applyProtection="0">
      <alignment vertical="center"/>
    </xf>
    <xf numFmtId="0" fontId="18" fillId="0" borderId="4" applyNumberFormat="0" applyFill="0" applyAlignment="0" applyProtection="0">
      <alignment vertical="center"/>
    </xf>
    <xf numFmtId="0" fontId="29" fillId="17"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9" fillId="33" borderId="0" applyNumberFormat="0" applyBorder="0" applyAlignment="0" applyProtection="0">
      <alignment vertical="center"/>
    </xf>
    <xf numFmtId="0" fontId="10" fillId="16" borderId="0" applyNumberFormat="0" applyBorder="0" applyAlignment="0" applyProtection="0">
      <alignment vertical="center"/>
    </xf>
    <xf numFmtId="0" fontId="19" fillId="0" borderId="5" applyNumberFormat="0" applyFill="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9" fillId="29" borderId="0" applyNumberFormat="0" applyBorder="0" applyAlignment="0" applyProtection="0">
      <alignment vertical="center"/>
    </xf>
    <xf numFmtId="0" fontId="10" fillId="28"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8" fillId="0" borderId="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10" fillId="28" borderId="0" applyNumberFormat="0" applyBorder="0" applyAlignment="0" applyProtection="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9" fillId="26"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28"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10" fillId="16" borderId="0" applyNumberFormat="0" applyBorder="0" applyAlignment="0" applyProtection="0">
      <alignment vertical="center"/>
    </xf>
    <xf numFmtId="0" fontId="10" fillId="28" borderId="0" applyNumberFormat="0" applyBorder="0" applyAlignment="0" applyProtection="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27" fillId="0" borderId="0" applyNumberFormat="0" applyFill="0" applyBorder="0" applyAlignment="0" applyProtection="0">
      <alignment vertical="center"/>
    </xf>
    <xf numFmtId="0" fontId="10" fillId="16" borderId="0" applyNumberFormat="0" applyBorder="0" applyAlignment="0" applyProtection="0">
      <alignment vertical="center"/>
    </xf>
    <xf numFmtId="0" fontId="10" fillId="28" borderId="0" applyNumberFormat="0" applyBorder="0" applyAlignment="0" applyProtection="0">
      <alignment vertical="center"/>
    </xf>
    <xf numFmtId="0" fontId="10" fillId="17" borderId="0" applyNumberFormat="0" applyBorder="0" applyAlignment="0" applyProtection="0">
      <alignment vertical="center"/>
    </xf>
    <xf numFmtId="0" fontId="27" fillId="0" borderId="0" applyNumberFormat="0" applyFill="0" applyBorder="0" applyAlignment="0" applyProtection="0">
      <alignment vertical="center"/>
    </xf>
    <xf numFmtId="0" fontId="10" fillId="16" borderId="0" applyNumberFormat="0" applyBorder="0" applyAlignment="0" applyProtection="0">
      <alignment vertical="center"/>
    </xf>
    <xf numFmtId="0" fontId="14" fillId="0" borderId="0">
      <alignment vertical="center"/>
    </xf>
    <xf numFmtId="0" fontId="10" fillId="16" borderId="0" applyNumberFormat="0" applyBorder="0" applyAlignment="0" applyProtection="0">
      <alignment vertical="center"/>
    </xf>
    <xf numFmtId="0" fontId="10" fillId="29" borderId="0" applyNumberFormat="0" applyBorder="0" applyAlignment="0" applyProtection="0">
      <alignment vertical="center"/>
    </xf>
    <xf numFmtId="0" fontId="10" fillId="16"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8" fillId="0" borderId="0">
      <alignment vertical="center"/>
    </xf>
    <xf numFmtId="0" fontId="8" fillId="0" borderId="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4" fillId="0" borderId="0">
      <alignment vertical="center"/>
    </xf>
    <xf numFmtId="0" fontId="10" fillId="16" borderId="0" applyNumberFormat="0" applyBorder="0" applyAlignment="0" applyProtection="0">
      <alignment vertical="center"/>
    </xf>
    <xf numFmtId="0" fontId="10" fillId="30"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11" fillId="6" borderId="3" applyNumberFormat="0" applyAlignment="0" applyProtection="0">
      <alignment vertical="center"/>
    </xf>
    <xf numFmtId="0" fontId="10" fillId="16"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8" fillId="0" borderId="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10" fillId="28" borderId="0" applyNumberFormat="0" applyBorder="0" applyAlignment="0" applyProtection="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5"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5" fillId="8" borderId="0" applyNumberFormat="0" applyBorder="0" applyAlignment="0" applyProtection="0">
      <alignment vertical="center"/>
    </xf>
    <xf numFmtId="0" fontId="9" fillId="5" borderId="0" applyNumberFormat="0" applyBorder="0" applyAlignment="0" applyProtection="0">
      <alignment vertical="center"/>
    </xf>
    <xf numFmtId="0" fontId="27" fillId="0" borderId="10" applyNumberFormat="0" applyFill="0" applyAlignment="0" applyProtection="0">
      <alignment vertical="center"/>
    </xf>
    <xf numFmtId="0" fontId="21" fillId="0" borderId="0" applyNumberFormat="0" applyFill="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9" fillId="5" borderId="0" applyNumberFormat="0" applyBorder="0" applyAlignment="0" applyProtection="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28"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9" fillId="32" borderId="0" applyNumberFormat="0" applyBorder="0" applyAlignment="0" applyProtection="0">
      <alignment vertical="center"/>
    </xf>
    <xf numFmtId="0" fontId="10" fillId="29"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4" fillId="0" borderId="0">
      <alignment vertical="center"/>
    </xf>
    <xf numFmtId="0" fontId="10" fillId="29"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11" fillId="6" borderId="3" applyNumberFormat="0" applyAlignment="0" applyProtection="0">
      <alignment vertical="center"/>
    </xf>
    <xf numFmtId="0" fontId="10" fillId="16"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10" fillId="4" borderId="0" applyNumberFormat="0" applyBorder="0" applyAlignment="0" applyProtection="0">
      <alignment vertical="center"/>
    </xf>
    <xf numFmtId="0" fontId="23" fillId="0" borderId="0" applyNumberFormat="0" applyFill="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10" fillId="5" borderId="0" applyNumberFormat="0" applyBorder="0" applyAlignment="0" applyProtection="0">
      <alignment vertical="center"/>
    </xf>
    <xf numFmtId="0" fontId="23" fillId="0" borderId="0" applyNumberFormat="0" applyFill="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11" fillId="6" borderId="3" applyNumberFormat="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10" fillId="16"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10" fillId="16"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21" fillId="0" borderId="0" applyNumberFormat="0" applyFill="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8" fillId="0" borderId="0">
      <alignment vertical="center"/>
    </xf>
    <xf numFmtId="0" fontId="10" fillId="16" borderId="0" applyNumberFormat="0" applyBorder="0" applyAlignment="0" applyProtection="0">
      <alignment vertical="center"/>
    </xf>
    <xf numFmtId="0" fontId="8" fillId="0" borderId="0">
      <alignment vertical="center"/>
    </xf>
    <xf numFmtId="0" fontId="8" fillId="0" borderId="0">
      <alignment vertical="center"/>
    </xf>
    <xf numFmtId="0" fontId="10" fillId="16"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2" fillId="9" borderId="0" applyNumberFormat="0" applyBorder="0" applyAlignment="0" applyProtection="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8" fillId="0" borderId="0">
      <alignment vertical="center"/>
    </xf>
    <xf numFmtId="0" fontId="9" fillId="29"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21" fillId="0" borderId="0" applyNumberFormat="0" applyFill="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21" fillId="0" borderId="0" applyNumberFormat="0" applyFill="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19" fillId="0" borderId="5" applyNumberFormat="0" applyFill="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8" fillId="0" borderId="0">
      <alignment vertical="center"/>
    </xf>
    <xf numFmtId="0" fontId="10" fillId="16"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9" fillId="32"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10" fillId="30"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11" fillId="6" borderId="3" applyNumberFormat="0" applyAlignment="0" applyProtection="0">
      <alignment vertical="center"/>
    </xf>
    <xf numFmtId="0" fontId="17" fillId="0" borderId="0" applyNumberFormat="0" applyFill="0" applyBorder="0" applyAlignment="0" applyProtection="0">
      <alignment vertical="center"/>
    </xf>
    <xf numFmtId="0" fontId="10" fillId="16" borderId="0" applyNumberFormat="0" applyBorder="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9" fillId="32"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30" borderId="0" applyNumberFormat="0" applyBorder="0" applyAlignment="0" applyProtection="0">
      <alignment vertical="center"/>
    </xf>
    <xf numFmtId="0" fontId="9" fillId="5" borderId="0" applyNumberFormat="0" applyBorder="0" applyAlignment="0" applyProtection="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8" fillId="0" borderId="0">
      <alignment vertical="center"/>
    </xf>
    <xf numFmtId="0" fontId="14" fillId="0" borderId="0">
      <alignment vertical="center"/>
    </xf>
    <xf numFmtId="0" fontId="10" fillId="29"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8" fillId="0" borderId="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11" fillId="6" borderId="3" applyNumberFormat="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10" fillId="16" borderId="0" applyNumberFormat="0" applyBorder="0" applyAlignment="0" applyProtection="0">
      <alignment vertical="center"/>
    </xf>
    <xf numFmtId="0" fontId="21" fillId="0" borderId="0" applyNumberFormat="0" applyFill="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9" fillId="45" borderId="0" applyNumberFormat="0" applyBorder="0" applyAlignment="0" applyProtection="0">
      <alignment vertical="center"/>
    </xf>
    <xf numFmtId="0" fontId="9" fillId="29" borderId="0" applyNumberFormat="0" applyBorder="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10" fillId="8" borderId="0" applyNumberFormat="0" applyBorder="0" applyAlignment="0" applyProtection="0">
      <alignment vertical="center"/>
    </xf>
    <xf numFmtId="0" fontId="10" fillId="28" borderId="0" applyNumberFormat="0" applyBorder="0" applyAlignment="0" applyProtection="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11" fillId="6" borderId="3" applyNumberFormat="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4" fillId="0" borderId="0">
      <alignment vertical="center"/>
    </xf>
    <xf numFmtId="0" fontId="11" fillId="6" borderId="3" applyNumberFormat="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13" borderId="0" applyNumberFormat="0" applyBorder="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22" fillId="0" borderId="7" applyNumberFormat="0" applyFill="0" applyAlignment="0" applyProtection="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24" fillId="0" borderId="8" applyNumberFormat="0" applyFill="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14" fillId="0" borderId="0">
      <alignment vertical="center"/>
    </xf>
    <xf numFmtId="0" fontId="8" fillId="0" borderId="0">
      <alignment vertical="center"/>
    </xf>
    <xf numFmtId="0" fontId="9" fillId="32"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30"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8" fillId="0" borderId="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0" fillId="29"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10" fillId="30" borderId="0" applyNumberFormat="0" applyBorder="0" applyAlignment="0" applyProtection="0">
      <alignment vertical="center"/>
    </xf>
    <xf numFmtId="0" fontId="10" fillId="16"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4" fillId="0" borderId="0">
      <alignment vertical="center"/>
    </xf>
    <xf numFmtId="0" fontId="10" fillId="16"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8" fillId="0" borderId="0">
      <alignment vertical="center"/>
    </xf>
    <xf numFmtId="0" fontId="10" fillId="30" borderId="0" applyNumberFormat="0" applyBorder="0" applyAlignment="0" applyProtection="0">
      <alignment vertical="center"/>
    </xf>
    <xf numFmtId="0" fontId="10" fillId="16"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28" fillId="31" borderId="11" applyNumberFormat="0" applyAlignment="0" applyProtection="0">
      <alignment vertical="center"/>
    </xf>
    <xf numFmtId="0" fontId="10" fillId="7" borderId="0" applyNumberFormat="0" applyBorder="0" applyAlignment="0" applyProtection="0">
      <alignment vertical="center"/>
    </xf>
    <xf numFmtId="0" fontId="10" fillId="16"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1" fillId="6" borderId="3" applyNumberFormat="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4" fillId="0" borderId="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11" fillId="6" borderId="3" applyNumberFormat="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10" fillId="16"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10" fillId="16"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1" fillId="6" borderId="3" applyNumberFormat="0" applyAlignment="0" applyProtection="0">
      <alignment vertical="center"/>
    </xf>
    <xf numFmtId="0" fontId="10" fillId="16" borderId="0" applyNumberFormat="0" applyBorder="0" applyAlignment="0" applyProtection="0">
      <alignment vertical="center"/>
    </xf>
    <xf numFmtId="0" fontId="10" fillId="30" borderId="0" applyNumberFormat="0" applyBorder="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14" fillId="0" borderId="0">
      <alignment vertical="center"/>
    </xf>
    <xf numFmtId="0" fontId="9" fillId="5" borderId="0" applyNumberFormat="0" applyBorder="0" applyAlignment="0" applyProtection="0">
      <alignment vertical="center"/>
    </xf>
    <xf numFmtId="0" fontId="10" fillId="16" borderId="0" applyNumberFormat="0" applyBorder="0" applyAlignment="0" applyProtection="0">
      <alignment vertical="center"/>
    </xf>
    <xf numFmtId="0" fontId="17" fillId="0" borderId="0" applyNumberFormat="0" applyFill="0" applyBorder="0" applyAlignment="0" applyProtection="0">
      <alignment vertical="center"/>
    </xf>
    <xf numFmtId="0" fontId="10" fillId="16" borderId="0" applyNumberFormat="0" applyBorder="0" applyAlignment="0" applyProtection="0">
      <alignment vertical="center"/>
    </xf>
    <xf numFmtId="0" fontId="9" fillId="32" borderId="0" applyNumberFormat="0" applyBorder="0" applyAlignment="0" applyProtection="0">
      <alignment vertical="center"/>
    </xf>
    <xf numFmtId="0" fontId="10" fillId="16" borderId="0" applyNumberFormat="0" applyBorder="0" applyAlignment="0" applyProtection="0">
      <alignment vertical="center"/>
    </xf>
    <xf numFmtId="0" fontId="10" fillId="30"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4" fillId="0" borderId="0">
      <alignment vertical="center"/>
    </xf>
    <xf numFmtId="0" fontId="10" fillId="16" borderId="0" applyNumberFormat="0" applyBorder="0" applyAlignment="0" applyProtection="0">
      <alignment vertical="center"/>
    </xf>
    <xf numFmtId="0" fontId="8" fillId="0" borderId="0">
      <alignment vertical="center"/>
    </xf>
    <xf numFmtId="0" fontId="14" fillId="0" borderId="0">
      <alignment vertical="center"/>
    </xf>
    <xf numFmtId="0" fontId="11" fillId="6" borderId="3" applyNumberFormat="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10" fillId="16" borderId="0" applyNumberFormat="0" applyBorder="0" applyAlignment="0" applyProtection="0">
      <alignment vertical="center"/>
    </xf>
    <xf numFmtId="0" fontId="11" fillId="6" borderId="3" applyNumberFormat="0" applyAlignment="0" applyProtection="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11" fillId="6" borderId="3" applyNumberFormat="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1" fillId="6" borderId="3" applyNumberFormat="0" applyAlignment="0" applyProtection="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4" fillId="0" borderId="0">
      <alignment vertical="center"/>
    </xf>
    <xf numFmtId="0" fontId="10" fillId="8"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5" fillId="8" borderId="0" applyNumberFormat="0" applyBorder="0" applyAlignment="0" applyProtection="0">
      <alignment vertical="center"/>
    </xf>
    <xf numFmtId="0" fontId="27" fillId="0" borderId="10" applyNumberFormat="0" applyFill="0" applyAlignment="0" applyProtection="0">
      <alignment vertical="center"/>
    </xf>
    <xf numFmtId="0" fontId="10" fillId="16"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10" fillId="16" borderId="0" applyNumberFormat="0" applyBorder="0" applyAlignment="0" applyProtection="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20" fillId="31" borderId="6" applyNumberFormat="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18" fillId="0" borderId="4" applyNumberFormat="0" applyFill="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0" fillId="29" borderId="0" applyNumberFormat="0" applyBorder="0" applyAlignment="0" applyProtection="0">
      <alignment vertical="center"/>
    </xf>
    <xf numFmtId="0" fontId="10" fillId="8" borderId="0" applyNumberFormat="0" applyBorder="0" applyAlignment="0" applyProtection="0">
      <alignment vertical="center"/>
    </xf>
    <xf numFmtId="0" fontId="9" fillId="2"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30"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28" borderId="0" applyNumberFormat="0" applyBorder="0" applyAlignment="0" applyProtection="0">
      <alignment vertical="center"/>
    </xf>
    <xf numFmtId="0" fontId="10" fillId="7"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10" fillId="29" borderId="0" applyNumberFormat="0" applyBorder="0" applyAlignment="0" applyProtection="0">
      <alignment vertical="center"/>
    </xf>
    <xf numFmtId="0" fontId="28" fillId="31" borderId="11" applyNumberFormat="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5" fillId="8" borderId="0" applyNumberFormat="0" applyBorder="0" applyAlignment="0" applyProtection="0">
      <alignment vertical="center"/>
    </xf>
    <xf numFmtId="0" fontId="10" fillId="28"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8" fillId="0" borderId="4" applyNumberFormat="0" applyFill="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10" fillId="30"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1" fillId="6" borderId="3" applyNumberFormat="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17"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29"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9" fillId="2" borderId="0" applyNumberFormat="0" applyBorder="0" applyAlignment="0" applyProtection="0">
      <alignment vertical="center"/>
    </xf>
    <xf numFmtId="0" fontId="10" fillId="16" borderId="0" applyNumberFormat="0" applyBorder="0" applyAlignment="0" applyProtection="0">
      <alignment vertical="center"/>
    </xf>
    <xf numFmtId="0" fontId="10" fillId="29" borderId="0" applyNumberFormat="0" applyBorder="0" applyAlignment="0" applyProtection="0">
      <alignment vertical="center"/>
    </xf>
    <xf numFmtId="0" fontId="14" fillId="0" borderId="0">
      <alignment vertical="center"/>
    </xf>
    <xf numFmtId="0" fontId="10" fillId="16"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9"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4" fillId="0" borderId="0">
      <alignment vertical="center"/>
    </xf>
    <xf numFmtId="0" fontId="10" fillId="16"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8"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14" fillId="0" borderId="0">
      <alignment vertical="center"/>
    </xf>
    <xf numFmtId="0" fontId="10" fillId="16" borderId="0" applyNumberFormat="0" applyBorder="0" applyAlignment="0" applyProtection="0">
      <alignment vertical="center"/>
    </xf>
    <xf numFmtId="0" fontId="12" fillId="9" borderId="0" applyNumberFormat="0" applyBorder="0" applyAlignment="0" applyProtection="0">
      <alignment vertical="center"/>
    </xf>
    <xf numFmtId="0" fontId="10" fillId="17" borderId="0" applyNumberFormat="0" applyBorder="0" applyAlignment="0" applyProtection="0">
      <alignment vertical="center"/>
    </xf>
    <xf numFmtId="0" fontId="11" fillId="6" borderId="3" applyNumberFormat="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8" fillId="0" borderId="4" applyNumberFormat="0" applyFill="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23" fillId="0" borderId="0" applyNumberFormat="0" applyFill="0" applyBorder="0" applyAlignment="0" applyProtection="0">
      <alignment vertical="center"/>
    </xf>
    <xf numFmtId="0" fontId="10" fillId="17" borderId="0" applyNumberFormat="0" applyBorder="0" applyAlignment="0" applyProtection="0">
      <alignment vertical="center"/>
    </xf>
    <xf numFmtId="0" fontId="28" fillId="31" borderId="11" applyNumberFormat="0" applyAlignment="0" applyProtection="0">
      <alignment vertical="center"/>
    </xf>
    <xf numFmtId="0" fontId="10" fillId="16" borderId="0" applyNumberFormat="0" applyBorder="0" applyAlignment="0" applyProtection="0">
      <alignment vertical="center"/>
    </xf>
    <xf numFmtId="0" fontId="18" fillId="0" borderId="4" applyNumberFormat="0" applyFill="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4" fillId="0" borderId="0">
      <alignment vertical="center"/>
    </xf>
    <xf numFmtId="0" fontId="10" fillId="8"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28" fillId="31" borderId="11" applyNumberFormat="0" applyAlignment="0" applyProtection="0">
      <alignment vertical="center"/>
    </xf>
    <xf numFmtId="0" fontId="10" fillId="16" borderId="0" applyNumberFormat="0" applyBorder="0" applyAlignment="0" applyProtection="0">
      <alignment vertical="center"/>
    </xf>
    <xf numFmtId="0" fontId="18" fillId="0" borderId="4" applyNumberFormat="0" applyFill="0" applyAlignment="0" applyProtection="0">
      <alignment vertical="center"/>
    </xf>
    <xf numFmtId="0" fontId="8" fillId="0" borderId="0">
      <alignment vertical="center"/>
    </xf>
    <xf numFmtId="0" fontId="14" fillId="0" borderId="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9" fillId="2" borderId="0" applyNumberFormat="0" applyBorder="0" applyAlignment="0" applyProtection="0">
      <alignment vertical="center"/>
    </xf>
    <xf numFmtId="0" fontId="10" fillId="16" borderId="0" applyNumberFormat="0" applyBorder="0" applyAlignment="0" applyProtection="0">
      <alignment vertical="center"/>
    </xf>
    <xf numFmtId="0" fontId="18" fillId="0" borderId="4" applyNumberFormat="0" applyFill="0" applyAlignment="0" applyProtection="0">
      <alignment vertical="center"/>
    </xf>
    <xf numFmtId="0" fontId="10" fillId="4" borderId="0" applyNumberFormat="0" applyBorder="0" applyAlignment="0" applyProtection="0">
      <alignment vertical="center"/>
    </xf>
    <xf numFmtId="0" fontId="9" fillId="33" borderId="0" applyNumberFormat="0" applyBorder="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28" fillId="31" borderId="11" applyNumberFormat="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17" fillId="0" borderId="0" applyNumberFormat="0" applyFill="0" applyBorder="0" applyAlignment="0" applyProtection="0">
      <alignment vertical="center"/>
    </xf>
    <xf numFmtId="0" fontId="10" fillId="16" borderId="0" applyNumberFormat="0" applyBorder="0" applyAlignment="0" applyProtection="0">
      <alignment vertical="center"/>
    </xf>
    <xf numFmtId="0" fontId="10" fillId="4" borderId="0" applyNumberFormat="0" applyBorder="0" applyAlignment="0" applyProtection="0">
      <alignment vertical="center"/>
    </xf>
    <xf numFmtId="0" fontId="14" fillId="0" borderId="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9" fillId="5" borderId="0" applyNumberFormat="0" applyBorder="0" applyAlignment="0" applyProtection="0">
      <alignment vertical="center"/>
    </xf>
    <xf numFmtId="0" fontId="10" fillId="5" borderId="0" applyNumberFormat="0" applyBorder="0" applyAlignment="0" applyProtection="0">
      <alignment vertical="center"/>
    </xf>
    <xf numFmtId="0" fontId="10" fillId="28" borderId="0" applyNumberFormat="0" applyBorder="0" applyAlignment="0" applyProtection="0">
      <alignment vertical="center"/>
    </xf>
    <xf numFmtId="0" fontId="10" fillId="16" borderId="0" applyNumberFormat="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14" fillId="0" borderId="0">
      <alignment vertical="center"/>
    </xf>
    <xf numFmtId="0" fontId="10" fillId="16" borderId="0" applyNumberFormat="0" applyBorder="0" applyAlignment="0" applyProtection="0">
      <alignment vertical="center"/>
    </xf>
    <xf numFmtId="0" fontId="10" fillId="29" borderId="0" applyNumberFormat="0" applyBorder="0" applyAlignment="0" applyProtection="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14" fillId="0" borderId="0">
      <alignment vertical="center"/>
    </xf>
    <xf numFmtId="0" fontId="10" fillId="16" borderId="0" applyNumberFormat="0" applyBorder="0" applyAlignment="0" applyProtection="0">
      <alignment vertical="center"/>
    </xf>
    <xf numFmtId="0" fontId="18" fillId="0" borderId="4" applyNumberFormat="0" applyFill="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18" fillId="0" borderId="4" applyNumberFormat="0" applyFill="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28" fillId="31" borderId="11" applyNumberFormat="0" applyAlignment="0" applyProtection="0">
      <alignment vertical="center"/>
    </xf>
    <xf numFmtId="0" fontId="10" fillId="16" borderId="0" applyNumberFormat="0" applyBorder="0" applyAlignment="0" applyProtection="0">
      <alignment vertical="center"/>
    </xf>
    <xf numFmtId="0" fontId="18" fillId="0" borderId="4" applyNumberFormat="0" applyFill="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9" fillId="3" borderId="0" applyNumberFormat="0" applyBorder="0" applyAlignment="0" applyProtection="0">
      <alignment vertical="center"/>
    </xf>
    <xf numFmtId="0" fontId="11" fillId="6" borderId="3" applyNumberFormat="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20" fillId="31" borderId="6" applyNumberFormat="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9" fillId="32"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18" fillId="0" borderId="4" applyNumberFormat="0" applyFill="0" applyAlignment="0" applyProtection="0">
      <alignment vertical="center"/>
    </xf>
    <xf numFmtId="0" fontId="9" fillId="32" borderId="0" applyNumberFormat="0" applyBorder="0" applyAlignment="0" applyProtection="0">
      <alignment vertical="center"/>
    </xf>
    <xf numFmtId="0" fontId="27" fillId="0" borderId="10" applyNumberFormat="0" applyFill="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4" borderId="0" applyNumberFormat="0" applyBorder="0" applyAlignment="0" applyProtection="0">
      <alignment vertical="center"/>
    </xf>
    <xf numFmtId="0" fontId="9" fillId="32" borderId="0" applyNumberFormat="0" applyBorder="0" applyAlignment="0" applyProtection="0">
      <alignment vertical="center"/>
    </xf>
    <xf numFmtId="0" fontId="10" fillId="8" borderId="0" applyNumberFormat="0" applyBorder="0" applyAlignment="0" applyProtection="0">
      <alignment vertical="center"/>
    </xf>
    <xf numFmtId="0" fontId="27" fillId="0" borderId="10" applyNumberFormat="0" applyFill="0" applyAlignment="0" applyProtection="0">
      <alignment vertical="center"/>
    </xf>
    <xf numFmtId="0" fontId="10" fillId="16" borderId="0" applyNumberFormat="0" applyBorder="0" applyAlignment="0" applyProtection="0">
      <alignment vertical="center"/>
    </xf>
    <xf numFmtId="0" fontId="1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4" fillId="0" borderId="0">
      <alignment vertical="center"/>
    </xf>
    <xf numFmtId="0" fontId="27" fillId="0" borderId="10" applyNumberFormat="0" applyFill="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29" fillId="17" borderId="0" applyNumberFormat="0" applyBorder="0" applyAlignment="0" applyProtection="0">
      <alignment vertical="center"/>
    </xf>
    <xf numFmtId="0" fontId="10" fillId="28" borderId="0" applyNumberFormat="0" applyBorder="0" applyAlignment="0" applyProtection="0">
      <alignment vertical="center"/>
    </xf>
    <xf numFmtId="0" fontId="10" fillId="16" borderId="0" applyNumberFormat="0" applyBorder="0" applyAlignment="0" applyProtection="0">
      <alignment vertical="center"/>
    </xf>
    <xf numFmtId="0" fontId="18" fillId="0" borderId="4" applyNumberFormat="0" applyFill="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8" fillId="0" borderId="4" applyNumberFormat="0" applyFill="0" applyAlignment="0" applyProtection="0">
      <alignment vertical="center"/>
    </xf>
    <xf numFmtId="0" fontId="14" fillId="0" borderId="0">
      <alignment vertical="center"/>
    </xf>
    <xf numFmtId="0" fontId="27" fillId="0" borderId="10" applyNumberFormat="0" applyFill="0" applyAlignment="0" applyProtection="0">
      <alignment vertical="center"/>
    </xf>
    <xf numFmtId="0" fontId="9" fillId="5" borderId="0" applyNumberFormat="0" applyBorder="0" applyAlignment="0" applyProtection="0">
      <alignment vertical="center"/>
    </xf>
    <xf numFmtId="0" fontId="10" fillId="16" borderId="0" applyNumberFormat="0" applyBorder="0" applyAlignment="0" applyProtection="0">
      <alignment vertical="center"/>
    </xf>
    <xf numFmtId="0" fontId="27" fillId="0" borderId="10" applyNumberFormat="0" applyFill="0" applyAlignment="0" applyProtection="0">
      <alignment vertical="center"/>
    </xf>
    <xf numFmtId="0" fontId="10" fillId="16" borderId="0" applyNumberFormat="0" applyBorder="0" applyAlignment="0" applyProtection="0">
      <alignment vertical="center"/>
    </xf>
    <xf numFmtId="0" fontId="10" fillId="30" borderId="0" applyNumberFormat="0" applyBorder="0" applyAlignment="0" applyProtection="0">
      <alignment vertical="center"/>
    </xf>
    <xf numFmtId="0" fontId="14" fillId="0" borderId="0">
      <alignment vertical="center"/>
    </xf>
    <xf numFmtId="0" fontId="8" fillId="0" borderId="0">
      <alignment vertical="center"/>
    </xf>
    <xf numFmtId="0" fontId="10" fillId="16" borderId="0" applyNumberFormat="0" applyBorder="0" applyAlignment="0" applyProtection="0">
      <alignment vertical="center"/>
    </xf>
    <xf numFmtId="0" fontId="1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8" fillId="0" borderId="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4" fillId="0" borderId="0">
      <alignment vertical="center"/>
    </xf>
    <xf numFmtId="0" fontId="10" fillId="16"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19" fillId="0" borderId="5" applyNumberFormat="0" applyFill="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10" fillId="30"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9" fillId="5"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30" borderId="0" applyNumberFormat="0" applyBorder="0" applyAlignment="0" applyProtection="0">
      <alignment vertical="center"/>
    </xf>
    <xf numFmtId="0" fontId="1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30" borderId="0" applyNumberFormat="0" applyBorder="0" applyAlignment="0" applyProtection="0">
      <alignment vertical="center"/>
    </xf>
    <xf numFmtId="0" fontId="14" fillId="0" borderId="0">
      <alignment vertical="center"/>
    </xf>
    <xf numFmtId="0" fontId="8" fillId="0" borderId="0">
      <alignment vertical="center"/>
    </xf>
    <xf numFmtId="0" fontId="10" fillId="28"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9" fillId="5" borderId="0" applyNumberFormat="0" applyBorder="0" applyAlignment="0" applyProtection="0">
      <alignment vertical="center"/>
    </xf>
    <xf numFmtId="0" fontId="14" fillId="0" borderId="0">
      <alignment vertical="center"/>
    </xf>
    <xf numFmtId="0" fontId="10" fillId="16"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9" fillId="5" borderId="0" applyNumberFormat="0" applyBorder="0" applyAlignment="0" applyProtection="0">
      <alignment vertical="center"/>
    </xf>
    <xf numFmtId="0" fontId="10" fillId="16" borderId="0" applyNumberFormat="0" applyBorder="0" applyAlignment="0" applyProtection="0">
      <alignment vertical="center"/>
    </xf>
    <xf numFmtId="0" fontId="27" fillId="0" borderId="10" applyNumberFormat="0" applyFill="0" applyAlignment="0" applyProtection="0">
      <alignment vertical="center"/>
    </xf>
    <xf numFmtId="0" fontId="10" fillId="16"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8" fillId="0" borderId="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11" fillId="6" borderId="3" applyNumberFormat="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10" fillId="28"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0" fillId="16" borderId="0" applyNumberFormat="0" applyBorder="0" applyAlignment="0" applyProtection="0">
      <alignment vertical="center"/>
    </xf>
    <xf numFmtId="0" fontId="9" fillId="5" borderId="0" applyNumberFormat="0" applyBorder="0" applyAlignment="0" applyProtection="0">
      <alignment vertical="center"/>
    </xf>
    <xf numFmtId="0" fontId="10" fillId="28" borderId="0" applyNumberFormat="0" applyBorder="0" applyAlignment="0" applyProtection="0">
      <alignment vertical="center"/>
    </xf>
    <xf numFmtId="0" fontId="9" fillId="29" borderId="0" applyNumberFormat="0" applyBorder="0" applyAlignment="0" applyProtection="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9" fillId="32" borderId="0" applyNumberFormat="0" applyBorder="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10" fillId="30"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30"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9" fillId="32" borderId="0" applyNumberFormat="0" applyBorder="0" applyAlignment="0" applyProtection="0">
      <alignment vertical="center"/>
    </xf>
    <xf numFmtId="0" fontId="10" fillId="28" borderId="0" applyNumberFormat="0" applyBorder="0" applyAlignment="0" applyProtection="0">
      <alignment vertical="center"/>
    </xf>
    <xf numFmtId="0" fontId="9" fillId="29"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8" fillId="0" borderId="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4" fillId="0" borderId="0">
      <alignment vertical="center"/>
    </xf>
    <xf numFmtId="0" fontId="10" fillId="16" borderId="0" applyNumberFormat="0" applyBorder="0" applyAlignment="0" applyProtection="0">
      <alignment vertical="center"/>
    </xf>
    <xf numFmtId="0" fontId="9" fillId="26" borderId="0" applyNumberFormat="0" applyBorder="0" applyAlignment="0" applyProtection="0">
      <alignment vertical="center"/>
    </xf>
    <xf numFmtId="0" fontId="10" fillId="30" borderId="0" applyNumberFormat="0" applyBorder="0" applyAlignment="0" applyProtection="0">
      <alignment vertical="center"/>
    </xf>
    <xf numFmtId="0" fontId="14" fillId="0" borderId="0">
      <alignment vertical="center"/>
    </xf>
    <xf numFmtId="0" fontId="10" fillId="16"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29"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1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9" fillId="32" borderId="0" applyNumberFormat="0" applyBorder="0" applyAlignment="0" applyProtection="0">
      <alignment vertical="center"/>
    </xf>
    <xf numFmtId="0" fontId="9" fillId="5" borderId="0" applyNumberFormat="0" applyBorder="0" applyAlignment="0" applyProtection="0">
      <alignment vertical="center"/>
    </xf>
    <xf numFmtId="0" fontId="10" fillId="16" borderId="0" applyNumberFormat="0" applyBorder="0" applyAlignment="0" applyProtection="0">
      <alignment vertical="center"/>
    </xf>
    <xf numFmtId="0" fontId="11" fillId="6" borderId="3" applyNumberFormat="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10" fillId="16"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0" fillId="29" borderId="0" applyNumberFormat="0" applyBorder="0" applyAlignment="0" applyProtection="0">
      <alignment vertical="center"/>
    </xf>
    <xf numFmtId="0" fontId="10" fillId="16"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27" fillId="0" borderId="10" applyNumberFormat="0" applyFill="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27" fillId="0" borderId="10" applyNumberFormat="0" applyFill="0" applyAlignment="0" applyProtection="0">
      <alignment vertical="center"/>
    </xf>
    <xf numFmtId="0" fontId="10" fillId="16" borderId="0" applyNumberFormat="0" applyBorder="0" applyAlignment="0" applyProtection="0">
      <alignment vertical="center"/>
    </xf>
    <xf numFmtId="0" fontId="20" fillId="31" borderId="6" applyNumberFormat="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10" fillId="30" borderId="0" applyNumberFormat="0" applyBorder="0" applyAlignment="0" applyProtection="0">
      <alignment vertical="center"/>
    </xf>
    <xf numFmtId="0" fontId="14" fillId="0" borderId="0">
      <alignment vertical="center"/>
    </xf>
    <xf numFmtId="0" fontId="10" fillId="16" borderId="0" applyNumberFormat="0" applyBorder="0" applyAlignment="0" applyProtection="0">
      <alignment vertical="center"/>
    </xf>
    <xf numFmtId="0" fontId="10" fillId="30" borderId="0" applyNumberFormat="0" applyBorder="0" applyAlignment="0" applyProtection="0">
      <alignment vertical="center"/>
    </xf>
    <xf numFmtId="0" fontId="14" fillId="0" borderId="0">
      <alignment vertical="center"/>
    </xf>
    <xf numFmtId="0" fontId="10" fillId="16" borderId="0" applyNumberFormat="0" applyBorder="0" applyAlignment="0" applyProtection="0">
      <alignment vertical="center"/>
    </xf>
    <xf numFmtId="0" fontId="27" fillId="0" borderId="0" applyNumberFormat="0" applyFill="0" applyBorder="0" applyAlignment="0" applyProtection="0">
      <alignment vertical="center"/>
    </xf>
    <xf numFmtId="0" fontId="10" fillId="8"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27" fillId="0" borderId="0" applyNumberFormat="0" applyFill="0" applyBorder="0" applyAlignment="0" applyProtection="0">
      <alignment vertical="center"/>
    </xf>
    <xf numFmtId="0" fontId="10" fillId="8"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16" borderId="0" applyNumberFormat="0" applyBorder="0" applyAlignment="0" applyProtection="0">
      <alignment vertical="center"/>
    </xf>
    <xf numFmtId="0" fontId="14" fillId="0" borderId="0">
      <alignment vertical="center"/>
    </xf>
    <xf numFmtId="0" fontId="9" fillId="5" borderId="0" applyNumberFormat="0" applyBorder="0" applyAlignment="0" applyProtection="0">
      <alignment vertical="center"/>
    </xf>
    <xf numFmtId="0" fontId="10" fillId="28" borderId="0" applyNumberFormat="0" applyBorder="0" applyAlignment="0" applyProtection="0">
      <alignment vertical="center"/>
    </xf>
    <xf numFmtId="0" fontId="9" fillId="29" borderId="0" applyNumberFormat="0" applyBorder="0" applyAlignment="0" applyProtection="0">
      <alignment vertical="center"/>
    </xf>
    <xf numFmtId="0" fontId="10" fillId="16" borderId="0" applyNumberFormat="0" applyBorder="0" applyAlignment="0" applyProtection="0">
      <alignment vertical="center"/>
    </xf>
    <xf numFmtId="0" fontId="9" fillId="5"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45" fillId="30" borderId="11" applyNumberFormat="0" applyAlignment="0" applyProtection="0">
      <alignment vertical="center"/>
    </xf>
    <xf numFmtId="0" fontId="27" fillId="0" borderId="0" applyNumberFormat="0" applyFill="0" applyBorder="0" applyAlignment="0" applyProtection="0">
      <alignment vertical="center"/>
    </xf>
    <xf numFmtId="0" fontId="10" fillId="8"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27" fillId="0" borderId="0" applyNumberFormat="0" applyFill="0" applyBorder="0" applyAlignment="0" applyProtection="0">
      <alignment vertical="center"/>
    </xf>
    <xf numFmtId="0" fontId="10" fillId="28"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9" fillId="26"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4" fillId="0" borderId="0">
      <alignment vertical="center"/>
    </xf>
    <xf numFmtId="0" fontId="10" fillId="16" borderId="0" applyNumberFormat="0" applyBorder="0" applyAlignment="0" applyProtection="0">
      <alignment vertical="center"/>
    </xf>
    <xf numFmtId="0" fontId="14"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9" fillId="2"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28"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9" fillId="35"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8" fillId="0" borderId="0">
      <alignment vertical="center"/>
    </xf>
    <xf numFmtId="0" fontId="10" fillId="16" borderId="0" applyNumberFormat="0" applyBorder="0" applyAlignment="0" applyProtection="0">
      <alignment vertical="center"/>
    </xf>
    <xf numFmtId="0" fontId="10" fillId="7"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27" fillId="0" borderId="0" applyNumberFormat="0" applyFill="0" applyBorder="0" applyAlignment="0" applyProtection="0">
      <alignment vertical="center"/>
    </xf>
    <xf numFmtId="0" fontId="10" fillId="28" borderId="0" applyNumberFormat="0" applyBorder="0" applyAlignment="0" applyProtection="0">
      <alignment vertical="center"/>
    </xf>
    <xf numFmtId="0" fontId="9" fillId="45"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28"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1" fillId="6" borderId="3" applyNumberFormat="0" applyAlignment="0" applyProtection="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9" fillId="26"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9" fillId="2" borderId="0" applyNumberFormat="0" applyBorder="0" applyAlignment="0" applyProtection="0">
      <alignment vertical="center"/>
    </xf>
    <xf numFmtId="0" fontId="10" fillId="16"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14" fillId="0" borderId="0">
      <alignment vertical="center"/>
    </xf>
    <xf numFmtId="0" fontId="10" fillId="16" borderId="0" applyNumberFormat="0" applyBorder="0" applyAlignment="0" applyProtection="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29"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10" fillId="16"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4" fillId="0" borderId="0">
      <alignment vertical="center"/>
    </xf>
    <xf numFmtId="0" fontId="10" fillId="16" borderId="0" applyNumberFormat="0" applyBorder="0" applyAlignment="0" applyProtection="0">
      <alignment vertical="center"/>
    </xf>
    <xf numFmtId="0" fontId="10" fillId="29" borderId="0" applyNumberFormat="0" applyBorder="0" applyAlignment="0" applyProtection="0">
      <alignment vertical="center"/>
    </xf>
    <xf numFmtId="0" fontId="10" fillId="16"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10" fillId="29"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4" borderId="0" applyNumberFormat="0" applyBorder="0" applyAlignment="0" applyProtection="0">
      <alignment vertical="center"/>
    </xf>
    <xf numFmtId="0" fontId="14" fillId="0" borderId="0">
      <alignment vertical="center"/>
    </xf>
    <xf numFmtId="0" fontId="8" fillId="0" borderId="0">
      <alignment vertical="center"/>
    </xf>
    <xf numFmtId="0" fontId="9" fillId="32" borderId="0" applyNumberFormat="0" applyBorder="0" applyAlignment="0" applyProtection="0">
      <alignment vertical="center"/>
    </xf>
    <xf numFmtId="0" fontId="10" fillId="8" borderId="0" applyNumberFormat="0" applyBorder="0" applyAlignment="0" applyProtection="0">
      <alignment vertical="center"/>
    </xf>
    <xf numFmtId="0" fontId="14" fillId="0" borderId="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10" fillId="4"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17" borderId="0" applyNumberFormat="0" applyBorder="0" applyAlignment="0" applyProtection="0">
      <alignment vertical="center"/>
    </xf>
    <xf numFmtId="0" fontId="9" fillId="5"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0" fillId="8"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9" fillId="32"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9" fillId="32" borderId="0" applyNumberFormat="0" applyBorder="0" applyAlignment="0" applyProtection="0">
      <alignment vertical="center"/>
    </xf>
    <xf numFmtId="0" fontId="10" fillId="8" borderId="0" applyNumberFormat="0" applyBorder="0" applyAlignment="0" applyProtection="0">
      <alignment vertical="center"/>
    </xf>
    <xf numFmtId="0" fontId="10" fillId="28" borderId="0" applyNumberFormat="0" applyBorder="0" applyAlignment="0" applyProtection="0">
      <alignment vertical="center"/>
    </xf>
    <xf numFmtId="0" fontId="10" fillId="4" borderId="0" applyNumberFormat="0" applyBorder="0" applyAlignment="0" applyProtection="0">
      <alignment vertical="center"/>
    </xf>
    <xf numFmtId="0" fontId="9" fillId="32"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27" fillId="0" borderId="10" applyNumberFormat="0" applyFill="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0" fillId="8" borderId="0" applyNumberFormat="0" applyBorder="0" applyAlignment="0" applyProtection="0">
      <alignment vertical="center"/>
    </xf>
    <xf numFmtId="0" fontId="9" fillId="2" borderId="0" applyNumberFormat="0" applyBorder="0" applyAlignment="0" applyProtection="0">
      <alignment vertical="center"/>
    </xf>
    <xf numFmtId="0" fontId="9" fillId="32" borderId="0" applyNumberFormat="0" applyBorder="0" applyAlignment="0" applyProtection="0">
      <alignment vertical="center"/>
    </xf>
    <xf numFmtId="0" fontId="10" fillId="8" borderId="0" applyNumberFormat="0" applyBorder="0" applyAlignment="0" applyProtection="0">
      <alignment vertical="center"/>
    </xf>
    <xf numFmtId="0" fontId="9" fillId="32" borderId="0" applyNumberFormat="0" applyBorder="0" applyAlignment="0" applyProtection="0">
      <alignment vertical="center"/>
    </xf>
    <xf numFmtId="0" fontId="10" fillId="8" borderId="0" applyNumberFormat="0" applyBorder="0" applyAlignment="0" applyProtection="0">
      <alignment vertical="center"/>
    </xf>
    <xf numFmtId="0" fontId="9" fillId="32" borderId="0" applyNumberFormat="0" applyBorder="0" applyAlignment="0" applyProtection="0">
      <alignment vertical="center"/>
    </xf>
    <xf numFmtId="0" fontId="10" fillId="8" borderId="0" applyNumberFormat="0" applyBorder="0" applyAlignment="0" applyProtection="0">
      <alignment vertical="center"/>
    </xf>
    <xf numFmtId="0" fontId="24" fillId="0" borderId="8" applyNumberFormat="0" applyFill="0" applyAlignment="0" applyProtection="0">
      <alignment vertical="center"/>
    </xf>
    <xf numFmtId="0" fontId="10" fillId="8" borderId="0" applyNumberFormat="0" applyBorder="0" applyAlignment="0" applyProtection="0">
      <alignment vertical="center"/>
    </xf>
    <xf numFmtId="0" fontId="11" fillId="6" borderId="3" applyNumberFormat="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9" fillId="32"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9" fillId="2" borderId="0" applyNumberFormat="0" applyBorder="0" applyAlignment="0" applyProtection="0">
      <alignment vertical="center"/>
    </xf>
    <xf numFmtId="0" fontId="10" fillId="8" borderId="0" applyNumberFormat="0" applyBorder="0" applyAlignment="0" applyProtection="0">
      <alignment vertical="center"/>
    </xf>
    <xf numFmtId="0" fontId="1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9" fillId="32" borderId="0" applyNumberFormat="0" applyBorder="0" applyAlignment="0" applyProtection="0">
      <alignment vertical="center"/>
    </xf>
    <xf numFmtId="0" fontId="10" fillId="8"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8" borderId="0" applyNumberFormat="0" applyBorder="0" applyAlignment="0" applyProtection="0">
      <alignment vertical="center"/>
    </xf>
    <xf numFmtId="0" fontId="10" fillId="29" borderId="0" applyNumberFormat="0" applyBorder="0" applyAlignment="0" applyProtection="0">
      <alignment vertical="center"/>
    </xf>
    <xf numFmtId="0" fontId="10" fillId="8" borderId="0" applyNumberFormat="0" applyBorder="0" applyAlignment="0" applyProtection="0">
      <alignment vertical="center"/>
    </xf>
    <xf numFmtId="0" fontId="17" fillId="0" borderId="0" applyNumberFormat="0" applyFill="0" applyBorder="0" applyAlignment="0" applyProtection="0">
      <alignment vertical="center"/>
    </xf>
    <xf numFmtId="0" fontId="10" fillId="4" borderId="0" applyNumberFormat="0" applyBorder="0" applyAlignment="0" applyProtection="0">
      <alignment vertical="center"/>
    </xf>
    <xf numFmtId="0" fontId="9" fillId="32" borderId="0" applyNumberFormat="0" applyBorder="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9" fillId="5" borderId="0" applyNumberFormat="0" applyBorder="0" applyAlignment="0" applyProtection="0">
      <alignment vertical="center"/>
    </xf>
    <xf numFmtId="0" fontId="10" fillId="29"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10" fillId="5" borderId="0" applyNumberFormat="0" applyBorder="0" applyAlignment="0" applyProtection="0">
      <alignment vertical="center"/>
    </xf>
    <xf numFmtId="0" fontId="9" fillId="26" borderId="0" applyNumberFormat="0" applyBorder="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28" borderId="0" applyNumberFormat="0" applyBorder="0" applyAlignment="0" applyProtection="0">
      <alignment vertical="center"/>
    </xf>
    <xf numFmtId="0" fontId="24" fillId="0" borderId="8" applyNumberFormat="0" applyFill="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14" fillId="0" borderId="0">
      <alignment vertical="center"/>
    </xf>
    <xf numFmtId="0" fontId="8" fillId="0" borderId="0">
      <alignment vertical="center"/>
    </xf>
    <xf numFmtId="0" fontId="9" fillId="32"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0" fillId="8" borderId="0" applyNumberFormat="0" applyBorder="0" applyAlignment="0" applyProtection="0">
      <alignment vertical="center"/>
    </xf>
    <xf numFmtId="0" fontId="9" fillId="2" borderId="0" applyNumberFormat="0" applyBorder="0" applyAlignment="0" applyProtection="0">
      <alignment vertical="center"/>
    </xf>
    <xf numFmtId="0" fontId="17" fillId="0" borderId="0" applyNumberFormat="0" applyFill="0" applyBorder="0" applyAlignment="0" applyProtection="0">
      <alignment vertical="center"/>
    </xf>
    <xf numFmtId="0" fontId="9" fillId="32" borderId="0" applyNumberFormat="0" applyBorder="0" applyAlignment="0" applyProtection="0">
      <alignment vertical="center"/>
    </xf>
    <xf numFmtId="0" fontId="10" fillId="8" borderId="0" applyNumberFormat="0" applyBorder="0" applyAlignment="0" applyProtection="0">
      <alignment vertical="center"/>
    </xf>
    <xf numFmtId="0" fontId="9" fillId="2"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28" borderId="0" applyNumberFormat="0" applyBorder="0" applyAlignment="0" applyProtection="0">
      <alignment vertical="center"/>
    </xf>
    <xf numFmtId="0" fontId="24" fillId="0" borderId="8" applyNumberFormat="0" applyFill="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4" fillId="0" borderId="0">
      <alignment vertical="center"/>
    </xf>
    <xf numFmtId="0" fontId="10" fillId="28" borderId="0" applyNumberFormat="0" applyBorder="0" applyAlignment="0" applyProtection="0">
      <alignment vertical="center"/>
    </xf>
    <xf numFmtId="0" fontId="24" fillId="0" borderId="8" applyNumberFormat="0" applyFill="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0" fillId="8" borderId="0" applyNumberFormat="0" applyBorder="0" applyAlignment="0" applyProtection="0">
      <alignment vertical="center"/>
    </xf>
    <xf numFmtId="0" fontId="24" fillId="0" borderId="8" applyNumberFormat="0" applyFill="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4" fillId="0" borderId="0">
      <alignment vertical="center"/>
    </xf>
    <xf numFmtId="0" fontId="10" fillId="8" borderId="0" applyNumberFormat="0" applyBorder="0" applyAlignment="0" applyProtection="0">
      <alignment vertical="center"/>
    </xf>
    <xf numFmtId="0" fontId="14" fillId="0" borderId="0">
      <alignment vertical="center"/>
    </xf>
    <xf numFmtId="0" fontId="11" fillId="6" borderId="3" applyNumberFormat="0" applyAlignment="0" applyProtection="0">
      <alignment vertical="center"/>
    </xf>
    <xf numFmtId="0" fontId="9" fillId="32" borderId="0" applyNumberFormat="0" applyBorder="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28" borderId="0" applyNumberFormat="0" applyBorder="0" applyAlignment="0" applyProtection="0">
      <alignment vertical="center"/>
    </xf>
    <xf numFmtId="0" fontId="24" fillId="0" borderId="8" applyNumberFormat="0" applyFill="0" applyAlignment="0" applyProtection="0">
      <alignment vertical="center"/>
    </xf>
    <xf numFmtId="0" fontId="10" fillId="8" borderId="0" applyNumberFormat="0" applyBorder="0" applyAlignment="0" applyProtection="0">
      <alignment vertical="center"/>
    </xf>
    <xf numFmtId="0" fontId="14" fillId="0" borderId="0">
      <alignment vertical="center"/>
    </xf>
    <xf numFmtId="0" fontId="8" fillId="0" borderId="0">
      <alignment vertical="center"/>
    </xf>
    <xf numFmtId="0" fontId="10" fillId="28" borderId="0" applyNumberFormat="0" applyBorder="0" applyAlignment="0" applyProtection="0">
      <alignment vertical="center"/>
    </xf>
    <xf numFmtId="0" fontId="14" fillId="0" borderId="0">
      <alignment vertical="center"/>
    </xf>
    <xf numFmtId="0" fontId="8" fillId="0" borderId="0">
      <alignment vertical="center"/>
    </xf>
    <xf numFmtId="0" fontId="9" fillId="32" borderId="0" applyNumberFormat="0" applyBorder="0" applyAlignment="0" applyProtection="0">
      <alignment vertical="center"/>
    </xf>
    <xf numFmtId="0" fontId="10" fillId="8"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9" fillId="29" borderId="0" applyNumberFormat="0" applyBorder="0" applyAlignment="0" applyProtection="0">
      <alignment vertical="center"/>
    </xf>
    <xf numFmtId="0" fontId="10" fillId="28"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9" fillId="32" borderId="0" applyNumberFormat="0" applyBorder="0" applyAlignment="0" applyProtection="0">
      <alignment vertical="center"/>
    </xf>
    <xf numFmtId="0" fontId="10" fillId="8" borderId="0" applyNumberFormat="0" applyBorder="0" applyAlignment="0" applyProtection="0">
      <alignment vertical="center"/>
    </xf>
    <xf numFmtId="0" fontId="24" fillId="0" borderId="8" applyNumberFormat="0" applyFill="0" applyAlignment="0" applyProtection="0">
      <alignment vertical="center"/>
    </xf>
    <xf numFmtId="0" fontId="10" fillId="8"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24" fillId="0" borderId="8" applyNumberFormat="0" applyFill="0" applyAlignment="0" applyProtection="0">
      <alignment vertical="center"/>
    </xf>
    <xf numFmtId="0" fontId="9" fillId="32" borderId="0" applyNumberFormat="0" applyBorder="0" applyAlignment="0" applyProtection="0">
      <alignment vertical="center"/>
    </xf>
    <xf numFmtId="0" fontId="10" fillId="8" borderId="0" applyNumberFormat="0" applyBorder="0" applyAlignment="0" applyProtection="0">
      <alignment vertical="center"/>
    </xf>
    <xf numFmtId="0" fontId="24" fillId="0" borderId="8" applyNumberFormat="0" applyFill="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9" fillId="32"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4" fillId="0" borderId="0">
      <alignment vertical="center"/>
    </xf>
    <xf numFmtId="0" fontId="27" fillId="0" borderId="0" applyNumberFormat="0" applyFill="0" applyBorder="0" applyAlignment="0" applyProtection="0">
      <alignment vertical="center"/>
    </xf>
    <xf numFmtId="0" fontId="10" fillId="8" borderId="0" applyNumberFormat="0" applyBorder="0" applyAlignment="0" applyProtection="0">
      <alignment vertical="center"/>
    </xf>
    <xf numFmtId="0" fontId="14"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4" fillId="0" borderId="0">
      <alignment vertical="center"/>
    </xf>
    <xf numFmtId="0" fontId="8" fillId="0" borderId="0">
      <alignment vertical="center"/>
    </xf>
    <xf numFmtId="0" fontId="27" fillId="0" borderId="0" applyNumberFormat="0" applyFill="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9" fillId="5" borderId="0" applyNumberFormat="0" applyBorder="0" applyAlignment="0" applyProtection="0">
      <alignment vertical="center"/>
    </xf>
    <xf numFmtId="0" fontId="10" fillId="28" borderId="0" applyNumberFormat="0" applyBorder="0" applyAlignment="0" applyProtection="0">
      <alignment vertical="center"/>
    </xf>
    <xf numFmtId="0" fontId="29" fillId="17" borderId="0" applyNumberFormat="0" applyBorder="0" applyAlignment="0" applyProtection="0">
      <alignment vertical="center"/>
    </xf>
    <xf numFmtId="0" fontId="10" fillId="30" borderId="0" applyNumberFormat="0" applyBorder="0" applyAlignment="0" applyProtection="0">
      <alignment vertical="center"/>
    </xf>
    <xf numFmtId="0" fontId="14" fillId="0" borderId="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45" fillId="30" borderId="11" applyNumberFormat="0" applyAlignment="0" applyProtection="0">
      <alignment vertical="center"/>
    </xf>
    <xf numFmtId="0" fontId="29" fillId="17"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9" fillId="3" borderId="0" applyNumberFormat="0" applyBorder="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20" fillId="31" borderId="6" applyNumberFormat="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20" fillId="31" borderId="6" applyNumberFormat="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17" fillId="0" borderId="0" applyNumberFormat="0" applyFill="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23" fillId="0" borderId="0" applyNumberFormat="0" applyFill="0" applyBorder="0" applyAlignment="0" applyProtection="0">
      <alignment vertical="center"/>
    </xf>
    <xf numFmtId="0" fontId="11" fillId="6" borderId="3" applyNumberFormat="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11" fillId="6" borderId="3" applyNumberFormat="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1" fillId="6" borderId="3" applyNumberFormat="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11" fillId="6" borderId="3" applyNumberFormat="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4" fillId="0" borderId="0">
      <alignment vertical="center"/>
    </xf>
    <xf numFmtId="0" fontId="11" fillId="6" borderId="3" applyNumberFormat="0" applyAlignment="0" applyProtection="0">
      <alignment vertical="center"/>
    </xf>
    <xf numFmtId="0" fontId="17" fillId="0" borderId="0" applyNumberFormat="0" applyFill="0" applyBorder="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14" fillId="0" borderId="0">
      <alignment vertical="center"/>
    </xf>
    <xf numFmtId="0" fontId="11" fillId="6" borderId="3" applyNumberFormat="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1" fillId="6" borderId="3" applyNumberFormat="0" applyAlignment="0" applyProtection="0">
      <alignment vertical="center"/>
    </xf>
    <xf numFmtId="0" fontId="17" fillId="0" borderId="0" applyNumberFormat="0" applyFill="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7"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2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2" borderId="0" applyNumberFormat="0" applyBorder="0" applyAlignment="0" applyProtection="0">
      <alignment vertical="center"/>
    </xf>
    <xf numFmtId="0" fontId="11" fillId="6" borderId="3" applyNumberFormat="0" applyAlignment="0" applyProtection="0">
      <alignment vertical="center"/>
    </xf>
    <xf numFmtId="0" fontId="9" fillId="45" borderId="0" applyNumberFormat="0" applyBorder="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11" fillId="6" borderId="3" applyNumberFormat="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11" fillId="6" borderId="3" applyNumberFormat="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10" fillId="8" borderId="0" applyNumberFormat="0" applyBorder="0" applyAlignment="0" applyProtection="0">
      <alignment vertical="center"/>
    </xf>
    <xf numFmtId="0" fontId="14" fillId="0" borderId="0">
      <alignment vertical="center"/>
    </xf>
    <xf numFmtId="0" fontId="8" fillId="0" borderId="0">
      <alignment vertical="center"/>
    </xf>
    <xf numFmtId="0" fontId="10" fillId="8" borderId="0" applyNumberFormat="0" applyBorder="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9" fillId="33"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29"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9" fillId="33" borderId="0" applyNumberFormat="0" applyBorder="0" applyAlignment="0" applyProtection="0">
      <alignment vertical="center"/>
    </xf>
    <xf numFmtId="0" fontId="10" fillId="8" borderId="0" applyNumberFormat="0" applyBorder="0" applyAlignment="0" applyProtection="0">
      <alignment vertical="center"/>
    </xf>
    <xf numFmtId="0" fontId="22" fillId="0" borderId="7" applyNumberFormat="0" applyFill="0" applyAlignment="0" applyProtection="0">
      <alignment vertical="center"/>
    </xf>
    <xf numFmtId="0" fontId="10" fillId="8"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29" borderId="0" applyNumberFormat="0" applyBorder="0" applyAlignment="0" applyProtection="0">
      <alignment vertical="center"/>
    </xf>
    <xf numFmtId="0" fontId="10" fillId="8" borderId="0" applyNumberFormat="0" applyBorder="0" applyAlignment="0" applyProtection="0">
      <alignment vertical="center"/>
    </xf>
    <xf numFmtId="0" fontId="11" fillId="6" borderId="3" applyNumberFormat="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11" fillId="6" borderId="3" applyNumberFormat="0" applyAlignment="0" applyProtection="0">
      <alignment vertical="center"/>
    </xf>
    <xf numFmtId="0" fontId="10" fillId="8" borderId="0" applyNumberFormat="0" applyBorder="0" applyAlignment="0" applyProtection="0">
      <alignment vertical="center"/>
    </xf>
    <xf numFmtId="0" fontId="11" fillId="6" borderId="3" applyNumberFormat="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6" borderId="3" applyNumberFormat="0" applyAlignment="0" applyProtection="0">
      <alignment vertical="center"/>
    </xf>
    <xf numFmtId="0" fontId="10" fillId="8" borderId="0" applyNumberFormat="0" applyBorder="0" applyAlignment="0" applyProtection="0">
      <alignment vertical="center"/>
    </xf>
    <xf numFmtId="0" fontId="11" fillId="6" borderId="3" applyNumberFormat="0" applyAlignment="0" applyProtection="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1" fillId="6" borderId="3" applyNumberFormat="0" applyAlignment="0" applyProtection="0">
      <alignment vertical="center"/>
    </xf>
    <xf numFmtId="0" fontId="10" fillId="28"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1" fillId="6" borderId="3" applyNumberFormat="0" applyAlignment="0" applyProtection="0">
      <alignment vertical="center"/>
    </xf>
    <xf numFmtId="0" fontId="10" fillId="28"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11" fillId="6" borderId="3" applyNumberFormat="0" applyAlignment="0" applyProtection="0">
      <alignment vertical="center"/>
    </xf>
    <xf numFmtId="0" fontId="10" fillId="2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11" fillId="6" borderId="3" applyNumberFormat="0" applyAlignment="0" applyProtection="0">
      <alignment vertical="center"/>
    </xf>
    <xf numFmtId="0" fontId="9" fillId="33" borderId="0" applyNumberFormat="0" applyBorder="0" applyAlignment="0" applyProtection="0">
      <alignment vertical="center"/>
    </xf>
    <xf numFmtId="0" fontId="10" fillId="8" borderId="0" applyNumberFormat="0" applyBorder="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1" fillId="6" borderId="3" applyNumberFormat="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6" borderId="3" applyNumberFormat="0" applyAlignment="0" applyProtection="0">
      <alignment vertical="center"/>
    </xf>
    <xf numFmtId="0" fontId="10" fillId="8" borderId="0" applyNumberFormat="0" applyBorder="0" applyAlignment="0" applyProtection="0">
      <alignment vertical="center"/>
    </xf>
    <xf numFmtId="0" fontId="11" fillId="6" borderId="3" applyNumberFormat="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29" borderId="0" applyNumberFormat="0" applyBorder="0" applyAlignment="0" applyProtection="0">
      <alignment vertical="center"/>
    </xf>
    <xf numFmtId="0" fontId="10" fillId="8"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24" fillId="0" borderId="8" applyNumberFormat="0" applyFill="0" applyAlignment="0" applyProtection="0">
      <alignment vertical="center"/>
    </xf>
    <xf numFmtId="0" fontId="10" fillId="28" borderId="0" applyNumberFormat="0" applyBorder="0" applyAlignment="0" applyProtection="0">
      <alignment vertical="center"/>
    </xf>
    <xf numFmtId="0" fontId="10" fillId="8" borderId="0" applyNumberFormat="0" applyBorder="0" applyAlignment="0" applyProtection="0">
      <alignment vertical="center"/>
    </xf>
    <xf numFmtId="0" fontId="14" fillId="0" borderId="0">
      <alignment vertical="center"/>
    </xf>
    <xf numFmtId="0" fontId="10" fillId="8" borderId="0" applyNumberFormat="0" applyBorder="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11" fillId="6" borderId="3" applyNumberFormat="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9" fillId="26"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26"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9" fillId="32"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15" fillId="8"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17" borderId="0" applyNumberFormat="0" applyBorder="0" applyAlignment="0" applyProtection="0">
      <alignment vertical="center"/>
    </xf>
    <xf numFmtId="0" fontId="9" fillId="45" borderId="0" applyNumberFormat="0" applyBorder="0" applyAlignment="0" applyProtection="0">
      <alignment vertical="center"/>
    </xf>
    <xf numFmtId="0" fontId="23" fillId="0" borderId="0" applyNumberFormat="0" applyFill="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10" fillId="4" borderId="0" applyNumberFormat="0" applyBorder="0" applyAlignment="0" applyProtection="0">
      <alignment vertical="center"/>
    </xf>
    <xf numFmtId="0" fontId="9" fillId="45" borderId="0" applyNumberFormat="0" applyBorder="0" applyAlignment="0" applyProtection="0">
      <alignment vertical="center"/>
    </xf>
    <xf numFmtId="0" fontId="23" fillId="0" borderId="0" applyNumberFormat="0" applyFill="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1" fillId="6" borderId="3" applyNumberFormat="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11" fillId="6" borderId="3" applyNumberFormat="0" applyAlignment="0" applyProtection="0">
      <alignment vertical="center"/>
    </xf>
    <xf numFmtId="0" fontId="17" fillId="0" borderId="0" applyNumberFormat="0" applyFill="0" applyBorder="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21" fillId="0" borderId="0" applyNumberFormat="0" applyFill="0" applyBorder="0" applyAlignment="0" applyProtection="0">
      <alignment vertical="center"/>
    </xf>
    <xf numFmtId="0" fontId="10" fillId="29" borderId="0" applyNumberFormat="0" applyBorder="0" applyAlignment="0" applyProtection="0">
      <alignment vertical="center"/>
    </xf>
    <xf numFmtId="0" fontId="10" fillId="13" borderId="0" applyNumberFormat="0" applyBorder="0" applyAlignment="0" applyProtection="0">
      <alignment vertical="center"/>
    </xf>
    <xf numFmtId="0" fontId="11" fillId="6" borderId="3" applyNumberFormat="0" applyAlignment="0" applyProtection="0">
      <alignment vertical="center"/>
    </xf>
    <xf numFmtId="0" fontId="10" fillId="4" borderId="0" applyNumberFormat="0" applyBorder="0" applyAlignment="0" applyProtection="0">
      <alignment vertical="center"/>
    </xf>
    <xf numFmtId="0" fontId="9" fillId="29" borderId="0" applyNumberFormat="0" applyBorder="0" applyAlignment="0" applyProtection="0">
      <alignment vertical="center"/>
    </xf>
    <xf numFmtId="0" fontId="24" fillId="0" borderId="8" applyNumberFormat="0" applyFill="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21" fillId="0" borderId="0" applyNumberFormat="0" applyFill="0" applyBorder="0" applyAlignment="0" applyProtection="0">
      <alignment vertical="center"/>
    </xf>
    <xf numFmtId="0" fontId="10" fillId="29"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10" fillId="8" borderId="0" applyNumberFormat="0" applyBorder="0" applyAlignment="0" applyProtection="0">
      <alignment vertical="center"/>
    </xf>
    <xf numFmtId="0" fontId="14" fillId="0" borderId="0">
      <alignment vertical="center"/>
    </xf>
    <xf numFmtId="0" fontId="29" fillId="17"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11" fillId="6" borderId="3" applyNumberFormat="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4" fillId="0" borderId="0">
      <alignment vertical="center"/>
    </xf>
    <xf numFmtId="0" fontId="10" fillId="2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4" fillId="0" borderId="0">
      <alignment vertical="center"/>
    </xf>
    <xf numFmtId="0" fontId="10" fillId="8" borderId="0" applyNumberFormat="0" applyBorder="0" applyAlignment="0" applyProtection="0">
      <alignment vertical="center"/>
    </xf>
    <xf numFmtId="0" fontId="9" fillId="32"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29" fillId="17"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4" fillId="0" borderId="0">
      <alignment vertical="center"/>
    </xf>
    <xf numFmtId="0" fontId="8" fillId="0" borderId="0">
      <alignment vertical="center"/>
    </xf>
    <xf numFmtId="0" fontId="10" fillId="8" borderId="0" applyNumberFormat="0" applyBorder="0" applyAlignment="0" applyProtection="0">
      <alignment vertical="center"/>
    </xf>
    <xf numFmtId="0" fontId="29" fillId="17"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10" fillId="28" borderId="0" applyNumberFormat="0" applyBorder="0" applyAlignment="0" applyProtection="0">
      <alignment vertical="center"/>
    </xf>
    <xf numFmtId="0" fontId="11" fillId="6" borderId="3" applyNumberFormat="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28" borderId="0" applyNumberFormat="0" applyBorder="0" applyAlignment="0" applyProtection="0">
      <alignment vertical="center"/>
    </xf>
    <xf numFmtId="0" fontId="28" fillId="31" borderId="11" applyNumberFormat="0" applyAlignment="0" applyProtection="0">
      <alignment vertical="center"/>
    </xf>
    <xf numFmtId="0" fontId="10" fillId="30" borderId="0" applyNumberFormat="0" applyBorder="0" applyAlignment="0" applyProtection="0">
      <alignment vertical="center"/>
    </xf>
    <xf numFmtId="0" fontId="10" fillId="17"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1" fillId="6" borderId="3" applyNumberFormat="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10" fillId="28" borderId="0" applyNumberFormat="0" applyBorder="0" applyAlignment="0" applyProtection="0">
      <alignment vertical="center"/>
    </xf>
    <xf numFmtId="0" fontId="29" fillId="17"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27"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28" borderId="0" applyNumberFormat="0" applyBorder="0" applyAlignment="0" applyProtection="0">
      <alignment vertical="center"/>
    </xf>
    <xf numFmtId="0" fontId="10" fillId="8" borderId="0" applyNumberFormat="0" applyBorder="0" applyAlignment="0" applyProtection="0">
      <alignment vertical="center"/>
    </xf>
    <xf numFmtId="0" fontId="10" fillId="28"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9" fillId="3" borderId="0" applyNumberFormat="0" applyBorder="0" applyAlignment="0" applyProtection="0">
      <alignment vertical="center"/>
    </xf>
    <xf numFmtId="0" fontId="10" fillId="30"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4" fillId="0" borderId="0">
      <alignment vertical="center"/>
    </xf>
    <xf numFmtId="0" fontId="8" fillId="0" borderId="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10" fillId="30"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29" fillId="17" borderId="0" applyNumberFormat="0" applyBorder="0" applyAlignment="0" applyProtection="0">
      <alignment vertical="center"/>
    </xf>
    <xf numFmtId="0" fontId="10" fillId="30"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10" fillId="28" borderId="0" applyNumberFormat="0" applyBorder="0" applyAlignment="0" applyProtection="0">
      <alignment vertical="center"/>
    </xf>
    <xf numFmtId="0" fontId="11" fillId="6" borderId="3" applyNumberFormat="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28" borderId="0" applyNumberFormat="0" applyBorder="0" applyAlignment="0" applyProtection="0">
      <alignment vertical="center"/>
    </xf>
    <xf numFmtId="0" fontId="10" fillId="8" borderId="0" applyNumberFormat="0" applyBorder="0" applyAlignment="0" applyProtection="0">
      <alignment vertical="center"/>
    </xf>
    <xf numFmtId="0" fontId="10" fillId="28" borderId="0" applyNumberFormat="0" applyBorder="0" applyAlignment="0" applyProtection="0">
      <alignment vertical="center"/>
    </xf>
    <xf numFmtId="0" fontId="10" fillId="8"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9" fillId="5"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10" fillId="28" borderId="0" applyNumberFormat="0" applyBorder="0" applyAlignment="0" applyProtection="0">
      <alignment vertical="center"/>
    </xf>
    <xf numFmtId="0" fontId="10" fillId="8" borderId="0" applyNumberFormat="0" applyBorder="0" applyAlignment="0" applyProtection="0">
      <alignment vertical="center"/>
    </xf>
    <xf numFmtId="0" fontId="15" fillId="8" borderId="0" applyNumberFormat="0" applyBorder="0" applyAlignment="0" applyProtection="0">
      <alignment vertical="center"/>
    </xf>
    <xf numFmtId="0" fontId="10" fillId="30" borderId="0" applyNumberFormat="0" applyBorder="0" applyAlignment="0" applyProtection="0">
      <alignment vertical="center"/>
    </xf>
    <xf numFmtId="0" fontId="10" fillId="28"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10" fillId="8" borderId="0" applyNumberFormat="0" applyBorder="0" applyAlignment="0" applyProtection="0">
      <alignment vertical="center"/>
    </xf>
    <xf numFmtId="0" fontId="14" fillId="0" borderId="0">
      <alignment vertical="center"/>
    </xf>
    <xf numFmtId="0" fontId="8"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8" fillId="0" borderId="0">
      <alignment vertical="center"/>
    </xf>
    <xf numFmtId="0" fontId="9" fillId="33" borderId="0" applyNumberFormat="0" applyBorder="0" applyAlignment="0" applyProtection="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9" fillId="33"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9" fillId="33"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9" fillId="33" borderId="0" applyNumberFormat="0" applyBorder="0" applyAlignment="0" applyProtection="0">
      <alignment vertical="center"/>
    </xf>
    <xf numFmtId="0" fontId="10" fillId="8"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10" fillId="8"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9" fillId="33" borderId="0" applyNumberFormat="0" applyBorder="0" applyAlignment="0" applyProtection="0">
      <alignment vertical="center"/>
    </xf>
    <xf numFmtId="0" fontId="10" fillId="8"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9" fillId="33" borderId="0" applyNumberFormat="0" applyBorder="0" applyAlignment="0" applyProtection="0">
      <alignment vertical="center"/>
    </xf>
    <xf numFmtId="0" fontId="10" fillId="8"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17" fillId="0" borderId="0" applyNumberFormat="0" applyFill="0" applyBorder="0" applyAlignment="0" applyProtection="0">
      <alignment vertical="center"/>
    </xf>
    <xf numFmtId="0" fontId="9" fillId="33"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8" fillId="0" borderId="0">
      <alignment vertical="center"/>
    </xf>
    <xf numFmtId="0" fontId="9" fillId="33"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33" borderId="0" applyNumberFormat="0" applyBorder="0" applyAlignment="0" applyProtection="0">
      <alignment vertical="center"/>
    </xf>
    <xf numFmtId="0" fontId="10" fillId="8" borderId="0" applyNumberFormat="0" applyBorder="0" applyAlignment="0" applyProtection="0">
      <alignment vertical="center"/>
    </xf>
    <xf numFmtId="0" fontId="11" fillId="6" borderId="3" applyNumberFormat="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33" borderId="0" applyNumberFormat="0" applyBorder="0" applyAlignment="0" applyProtection="0">
      <alignment vertical="center"/>
    </xf>
    <xf numFmtId="0" fontId="9" fillId="32" borderId="0" applyNumberFormat="0" applyBorder="0" applyAlignment="0" applyProtection="0">
      <alignment vertical="center"/>
    </xf>
    <xf numFmtId="0" fontId="10" fillId="8" borderId="0" applyNumberFormat="0" applyBorder="0" applyAlignment="0" applyProtection="0">
      <alignment vertical="center"/>
    </xf>
    <xf numFmtId="0" fontId="14" fillId="0" borderId="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8" fillId="0" borderId="0">
      <alignment vertical="center"/>
    </xf>
    <xf numFmtId="0" fontId="9" fillId="33" borderId="0" applyNumberFormat="0" applyBorder="0" applyAlignment="0" applyProtection="0">
      <alignment vertical="center"/>
    </xf>
    <xf numFmtId="0" fontId="9" fillId="32"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8" fillId="0" borderId="0">
      <alignment vertical="center"/>
    </xf>
    <xf numFmtId="0" fontId="9" fillId="33"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9" fillId="33" borderId="0" applyNumberFormat="0" applyBorder="0" applyAlignment="0" applyProtection="0">
      <alignment vertical="center"/>
    </xf>
    <xf numFmtId="0" fontId="1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8" borderId="0" applyNumberFormat="0" applyBorder="0" applyAlignment="0" applyProtection="0">
      <alignment vertical="center"/>
    </xf>
    <xf numFmtId="0" fontId="9" fillId="32" borderId="0" applyNumberFormat="0" applyBorder="0" applyAlignment="0" applyProtection="0">
      <alignment vertical="center"/>
    </xf>
    <xf numFmtId="0" fontId="27" fillId="0" borderId="0" applyNumberFormat="0" applyFill="0" applyBorder="0" applyAlignment="0" applyProtection="0">
      <alignment vertical="center"/>
    </xf>
    <xf numFmtId="0" fontId="10" fillId="8" borderId="0" applyNumberFormat="0" applyBorder="0" applyAlignment="0" applyProtection="0">
      <alignment vertical="center"/>
    </xf>
    <xf numFmtId="0" fontId="27" fillId="0" borderId="0" applyNumberFormat="0" applyFill="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28" fillId="31" borderId="11" applyNumberFormat="0" applyAlignment="0" applyProtection="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14" fillId="0" borderId="0">
      <alignment vertical="center"/>
    </xf>
    <xf numFmtId="0" fontId="8" fillId="0" borderId="0">
      <alignment vertical="center"/>
    </xf>
    <xf numFmtId="0" fontId="10" fillId="8" borderId="0" applyNumberFormat="0" applyBorder="0" applyAlignment="0" applyProtection="0">
      <alignment vertical="center"/>
    </xf>
    <xf numFmtId="0" fontId="14" fillId="0" borderId="0">
      <alignment vertical="center"/>
    </xf>
    <xf numFmtId="0" fontId="8" fillId="0" borderId="0">
      <alignment vertical="center"/>
    </xf>
    <xf numFmtId="0" fontId="9" fillId="35" borderId="0" applyNumberFormat="0" applyBorder="0" applyAlignment="0" applyProtection="0">
      <alignment vertical="center"/>
    </xf>
    <xf numFmtId="0" fontId="9" fillId="33" borderId="0" applyNumberFormat="0" applyBorder="0" applyAlignment="0" applyProtection="0">
      <alignment vertical="center"/>
    </xf>
    <xf numFmtId="0" fontId="10" fillId="8" borderId="0" applyNumberFormat="0" applyBorder="0" applyAlignment="0" applyProtection="0">
      <alignment vertical="center"/>
    </xf>
    <xf numFmtId="0" fontId="11" fillId="6" borderId="3" applyNumberFormat="0" applyAlignment="0" applyProtection="0">
      <alignment vertical="center"/>
    </xf>
    <xf numFmtId="0" fontId="9" fillId="33" borderId="0" applyNumberFormat="0" applyBorder="0" applyAlignment="0" applyProtection="0">
      <alignment vertical="center"/>
    </xf>
    <xf numFmtId="0" fontId="10" fillId="8" borderId="0" applyNumberFormat="0" applyBorder="0" applyAlignment="0" applyProtection="0">
      <alignment vertical="center"/>
    </xf>
    <xf numFmtId="0" fontId="9" fillId="3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28" fillId="31" borderId="11" applyNumberFormat="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9" fillId="3" borderId="0" applyNumberFormat="0" applyBorder="0" applyAlignment="0" applyProtection="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9" fillId="33"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9" fillId="3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33" borderId="0" applyNumberFormat="0" applyBorder="0" applyAlignment="0" applyProtection="0">
      <alignment vertical="center"/>
    </xf>
    <xf numFmtId="0" fontId="10" fillId="8" borderId="0" applyNumberFormat="0" applyBorder="0" applyAlignment="0" applyProtection="0">
      <alignment vertical="center"/>
    </xf>
    <xf numFmtId="0" fontId="19" fillId="0" borderId="5" applyNumberFormat="0" applyFill="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9" fillId="32"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9" fillId="33" borderId="0" applyNumberFormat="0" applyBorder="0" applyAlignment="0" applyProtection="0">
      <alignment vertical="center"/>
    </xf>
    <xf numFmtId="0" fontId="10" fillId="8"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0" fillId="29" borderId="0" applyNumberFormat="0" applyBorder="0" applyAlignment="0" applyProtection="0">
      <alignment vertical="center"/>
    </xf>
    <xf numFmtId="0" fontId="9" fillId="33" borderId="0" applyNumberFormat="0" applyBorder="0" applyAlignment="0" applyProtection="0">
      <alignment vertical="center"/>
    </xf>
    <xf numFmtId="0" fontId="10" fillId="28" borderId="0" applyNumberFormat="0" applyBorder="0" applyAlignment="0" applyProtection="0">
      <alignment vertical="center"/>
    </xf>
    <xf numFmtId="0" fontId="10" fillId="8" borderId="0" applyNumberFormat="0" applyBorder="0" applyAlignment="0" applyProtection="0">
      <alignment vertical="center"/>
    </xf>
    <xf numFmtId="0" fontId="9" fillId="32" borderId="0" applyNumberFormat="0" applyBorder="0" applyAlignment="0" applyProtection="0">
      <alignment vertical="center"/>
    </xf>
    <xf numFmtId="0" fontId="10" fillId="29" borderId="0" applyNumberFormat="0" applyBorder="0" applyAlignment="0" applyProtection="0">
      <alignment vertical="center"/>
    </xf>
    <xf numFmtId="0" fontId="9" fillId="33"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29" fillId="17" borderId="0" applyNumberFormat="0" applyBorder="0" applyAlignment="0" applyProtection="0">
      <alignment vertical="center"/>
    </xf>
    <xf numFmtId="0" fontId="14" fillId="0" borderId="0">
      <alignment vertical="center"/>
    </xf>
    <xf numFmtId="0" fontId="8" fillId="0" borderId="0">
      <alignment vertical="center"/>
    </xf>
    <xf numFmtId="0" fontId="10" fillId="30"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29" fillId="17"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9" fillId="32" borderId="0" applyNumberFormat="0" applyBorder="0" applyAlignment="0" applyProtection="0">
      <alignment vertical="center"/>
    </xf>
    <xf numFmtId="0" fontId="10" fillId="29"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0" fillId="29" borderId="0" applyNumberFormat="0" applyBorder="0" applyAlignment="0" applyProtection="0">
      <alignment vertical="center"/>
    </xf>
    <xf numFmtId="0" fontId="10" fillId="8"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0" fillId="29" borderId="0" applyNumberFormat="0" applyBorder="0" applyAlignment="0" applyProtection="0">
      <alignment vertical="center"/>
    </xf>
    <xf numFmtId="0" fontId="11" fillId="6" borderId="3" applyNumberFormat="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9" fillId="29"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2"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10" fillId="8" borderId="0" applyNumberFormat="0" applyBorder="0" applyAlignment="0" applyProtection="0">
      <alignment vertical="center"/>
    </xf>
    <xf numFmtId="0" fontId="9" fillId="3" borderId="0" applyNumberFormat="0" applyBorder="0" applyAlignment="0" applyProtection="0">
      <alignment vertical="center"/>
    </xf>
    <xf numFmtId="0" fontId="10" fillId="8"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9" fillId="29"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9" fillId="29" borderId="0" applyNumberFormat="0" applyBorder="0" applyAlignment="0" applyProtection="0">
      <alignment vertical="center"/>
    </xf>
    <xf numFmtId="0" fontId="10" fillId="8" borderId="0" applyNumberFormat="0" applyBorder="0" applyAlignment="0" applyProtection="0">
      <alignment vertical="center"/>
    </xf>
    <xf numFmtId="0" fontId="9" fillId="29"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4" fillId="0" borderId="0">
      <alignment vertical="center"/>
    </xf>
    <xf numFmtId="0" fontId="9" fillId="29"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8" fillId="0" borderId="0">
      <alignment vertical="center"/>
    </xf>
    <xf numFmtId="0" fontId="10" fillId="17" borderId="0" applyNumberFormat="0" applyBorder="0" applyAlignment="0" applyProtection="0">
      <alignment vertical="center"/>
    </xf>
    <xf numFmtId="0" fontId="9" fillId="29"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9" fillId="29"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4" fillId="0" borderId="0">
      <alignment vertical="center"/>
    </xf>
    <xf numFmtId="0" fontId="29" fillId="17" borderId="0" applyNumberFormat="0" applyBorder="0" applyAlignment="0" applyProtection="0">
      <alignment vertical="center"/>
    </xf>
    <xf numFmtId="0" fontId="10" fillId="13"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9" fillId="29"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29"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8" fillId="0" borderId="0">
      <alignment vertical="center"/>
    </xf>
    <xf numFmtId="0" fontId="10" fillId="13" borderId="0" applyNumberFormat="0" applyBorder="0" applyAlignment="0" applyProtection="0">
      <alignment vertical="center"/>
    </xf>
    <xf numFmtId="0" fontId="11" fillId="6" borderId="3" applyNumberFormat="0" applyAlignment="0" applyProtection="0">
      <alignment vertical="center"/>
    </xf>
    <xf numFmtId="0" fontId="10" fillId="4" borderId="0" applyNumberFormat="0" applyBorder="0" applyAlignment="0" applyProtection="0">
      <alignment vertical="center"/>
    </xf>
    <xf numFmtId="0" fontId="9" fillId="29"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9" fillId="29"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20" fillId="31" borderId="6" applyNumberFormat="0" applyAlignment="0" applyProtection="0">
      <alignment vertical="center"/>
    </xf>
    <xf numFmtId="0" fontId="9" fillId="29" borderId="0" applyNumberFormat="0" applyBorder="0" applyAlignment="0" applyProtection="0">
      <alignment vertical="center"/>
    </xf>
    <xf numFmtId="0" fontId="10" fillId="8" borderId="0" applyNumberFormat="0" applyBorder="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24" fillId="0" borderId="8" applyNumberFormat="0" applyFill="0" applyAlignment="0" applyProtection="0">
      <alignment vertical="center"/>
    </xf>
    <xf numFmtId="0" fontId="9" fillId="45"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9" fillId="29" borderId="0" applyNumberFormat="0" applyBorder="0" applyAlignment="0" applyProtection="0">
      <alignment vertical="center"/>
    </xf>
    <xf numFmtId="0" fontId="10" fillId="8" borderId="0" applyNumberFormat="0" applyBorder="0" applyAlignment="0" applyProtection="0">
      <alignment vertical="center"/>
    </xf>
    <xf numFmtId="0" fontId="9" fillId="3" borderId="0" applyNumberFormat="0" applyBorder="0" applyAlignment="0" applyProtection="0">
      <alignment vertical="center"/>
    </xf>
    <xf numFmtId="0" fontId="10" fillId="13" borderId="0" applyNumberFormat="0" applyBorder="0" applyAlignment="0" applyProtection="0">
      <alignment vertical="center"/>
    </xf>
    <xf numFmtId="0" fontId="19" fillId="0" borderId="5" applyNumberFormat="0" applyFill="0" applyAlignment="0" applyProtection="0">
      <alignment vertical="center"/>
    </xf>
    <xf numFmtId="0" fontId="20" fillId="31" borderId="6" applyNumberFormat="0" applyAlignment="0" applyProtection="0">
      <alignment vertical="center"/>
    </xf>
    <xf numFmtId="0" fontId="9" fillId="29"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33" borderId="0" applyNumberFormat="0" applyBorder="0" applyAlignment="0" applyProtection="0">
      <alignment vertical="center"/>
    </xf>
    <xf numFmtId="0" fontId="9" fillId="29"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21" fillId="0" borderId="0" applyNumberFormat="0" applyFill="0" applyBorder="0" applyAlignment="0" applyProtection="0">
      <alignment vertical="center"/>
    </xf>
    <xf numFmtId="0" fontId="10" fillId="29"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9" fillId="29"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27"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9" fillId="26"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1" fillId="6" borderId="3" applyNumberFormat="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29" borderId="0" applyNumberFormat="0" applyBorder="0" applyAlignment="0" applyProtection="0">
      <alignment vertical="center"/>
    </xf>
    <xf numFmtId="0" fontId="10" fillId="29" borderId="0" applyNumberFormat="0" applyBorder="0" applyAlignment="0" applyProtection="0">
      <alignment vertical="center"/>
    </xf>
    <xf numFmtId="0" fontId="9" fillId="5"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24" fillId="0" borderId="8" applyNumberFormat="0" applyFill="0" applyAlignment="0" applyProtection="0">
      <alignment vertical="center"/>
    </xf>
    <xf numFmtId="0" fontId="10" fillId="8" borderId="0" applyNumberFormat="0" applyBorder="0" applyAlignment="0" applyProtection="0">
      <alignment vertical="center"/>
    </xf>
    <xf numFmtId="0" fontId="24" fillId="0" borderId="8" applyNumberFormat="0" applyFill="0" applyAlignment="0" applyProtection="0">
      <alignment vertical="center"/>
    </xf>
    <xf numFmtId="0" fontId="10" fillId="8" borderId="0" applyNumberFormat="0" applyBorder="0" applyAlignment="0" applyProtection="0">
      <alignment vertical="center"/>
    </xf>
    <xf numFmtId="0" fontId="24" fillId="0" borderId="8" applyNumberFormat="0" applyFill="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9" fillId="45"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10" fillId="5"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10" fillId="8" borderId="0" applyNumberFormat="0" applyBorder="0" applyAlignment="0" applyProtection="0">
      <alignment vertical="center"/>
    </xf>
    <xf numFmtId="0" fontId="9" fillId="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8"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9" fillId="26" borderId="0" applyNumberFormat="0" applyBorder="0" applyAlignment="0" applyProtection="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1" fillId="6" borderId="3" applyNumberFormat="0" applyAlignment="0" applyProtection="0">
      <alignment vertical="center"/>
    </xf>
    <xf numFmtId="0" fontId="14" fillId="0" borderId="0">
      <alignment vertical="center"/>
    </xf>
    <xf numFmtId="0" fontId="10" fillId="8" borderId="0" applyNumberFormat="0" applyBorder="0" applyAlignment="0" applyProtection="0">
      <alignment vertical="center"/>
    </xf>
    <xf numFmtId="0" fontId="29" fillId="17"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8" borderId="0" applyNumberFormat="0" applyBorder="0" applyAlignment="0" applyProtection="0">
      <alignment vertical="center"/>
    </xf>
    <xf numFmtId="0" fontId="29" fillId="17"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0" fillId="8" borderId="0" applyNumberFormat="0" applyBorder="0" applyAlignment="0" applyProtection="0">
      <alignment vertical="center"/>
    </xf>
    <xf numFmtId="0" fontId="17"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9" fillId="33"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9" fillId="26" borderId="0" applyNumberFormat="0" applyBorder="0" applyAlignment="0" applyProtection="0">
      <alignment vertical="center"/>
    </xf>
    <xf numFmtId="0" fontId="9" fillId="29" borderId="0" applyNumberFormat="0" applyBorder="0" applyAlignment="0" applyProtection="0">
      <alignment vertical="center"/>
    </xf>
    <xf numFmtId="0" fontId="10" fillId="29"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1" fillId="6" borderId="3" applyNumberFormat="0" applyAlignment="0" applyProtection="0">
      <alignment vertical="center"/>
    </xf>
    <xf numFmtId="0" fontId="22" fillId="0" borderId="7" applyNumberFormat="0" applyFill="0" applyAlignment="0" applyProtection="0">
      <alignment vertical="center"/>
    </xf>
    <xf numFmtId="0" fontId="10" fillId="8" borderId="0" applyNumberFormat="0" applyBorder="0" applyAlignment="0" applyProtection="0">
      <alignment vertical="center"/>
    </xf>
    <xf numFmtId="0" fontId="22" fillId="0" borderId="7" applyNumberFormat="0" applyFill="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9" fillId="2" borderId="0" applyNumberFormat="0" applyBorder="0" applyAlignment="0" applyProtection="0">
      <alignment vertical="center"/>
    </xf>
    <xf numFmtId="0" fontId="27" fillId="0" borderId="0" applyNumberFormat="0" applyFill="0" applyBorder="0" applyAlignment="0" applyProtection="0">
      <alignment vertical="center"/>
    </xf>
    <xf numFmtId="0" fontId="10" fillId="28" borderId="0" applyNumberFormat="0" applyBorder="0" applyAlignment="0" applyProtection="0">
      <alignment vertical="center"/>
    </xf>
    <xf numFmtId="0" fontId="10" fillId="8" borderId="0" applyNumberFormat="0" applyBorder="0" applyAlignment="0" applyProtection="0">
      <alignment vertical="center"/>
    </xf>
    <xf numFmtId="0" fontId="27" fillId="0" borderId="0" applyNumberFormat="0" applyFill="0" applyBorder="0" applyAlignment="0" applyProtection="0">
      <alignment vertical="center"/>
    </xf>
    <xf numFmtId="0" fontId="10" fillId="8" borderId="0" applyNumberFormat="0" applyBorder="0" applyAlignment="0" applyProtection="0">
      <alignment vertical="center"/>
    </xf>
    <xf numFmtId="0" fontId="27" fillId="0" borderId="0" applyNumberFormat="0" applyFill="0" applyBorder="0" applyAlignment="0" applyProtection="0">
      <alignment vertical="center"/>
    </xf>
    <xf numFmtId="0" fontId="10" fillId="8"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9" fillId="2" borderId="0" applyNumberFormat="0" applyBorder="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9" fillId="45" borderId="0" applyNumberFormat="0" applyBorder="0" applyAlignment="0" applyProtection="0">
      <alignment vertical="center"/>
    </xf>
    <xf numFmtId="0" fontId="10" fillId="30" borderId="0" applyNumberFormat="0" applyBorder="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10" fillId="28" borderId="0" applyNumberFormat="0" applyBorder="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10" fillId="28" borderId="0" applyNumberFormat="0" applyBorder="0" applyAlignment="0" applyProtection="0">
      <alignment vertical="center"/>
    </xf>
    <xf numFmtId="0" fontId="9" fillId="5" borderId="0" applyNumberFormat="0" applyBorder="0" applyAlignment="0" applyProtection="0">
      <alignment vertical="center"/>
    </xf>
    <xf numFmtId="0" fontId="9" fillId="29" borderId="0" applyNumberFormat="0" applyBorder="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9" fillId="29" borderId="0" applyNumberFormat="0" applyBorder="0" applyAlignment="0" applyProtection="0">
      <alignment vertical="center"/>
    </xf>
    <xf numFmtId="0" fontId="10" fillId="28" borderId="0" applyNumberFormat="0" applyBorder="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10" fillId="28" borderId="0" applyNumberFormat="0" applyBorder="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10" fillId="17" borderId="0" applyNumberFormat="0" applyBorder="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28" fillId="31" borderId="11" applyNumberFormat="0" applyAlignment="0" applyProtection="0">
      <alignment vertical="center"/>
    </xf>
    <xf numFmtId="0" fontId="10" fillId="17" borderId="0" applyNumberFormat="0" applyBorder="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14" fillId="0" borderId="0">
      <alignment vertical="center"/>
    </xf>
    <xf numFmtId="0" fontId="10" fillId="17" borderId="0" applyNumberFormat="0" applyBorder="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4" fillId="0" borderId="0">
      <alignment vertical="center"/>
    </xf>
    <xf numFmtId="0" fontId="10" fillId="17" borderId="0" applyNumberFormat="0" applyBorder="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4" fillId="0" borderId="0">
      <alignment vertical="center"/>
    </xf>
    <xf numFmtId="0" fontId="8" fillId="0" borderId="0">
      <alignment vertical="center"/>
    </xf>
    <xf numFmtId="0" fontId="10" fillId="8"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11" fillId="6" borderId="3" applyNumberFormat="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8" borderId="0" applyNumberFormat="0" applyBorder="0" applyAlignment="0" applyProtection="0">
      <alignment vertical="center"/>
    </xf>
    <xf numFmtId="0" fontId="24" fillId="0" borderId="8" applyNumberFormat="0" applyFill="0" applyAlignment="0" applyProtection="0">
      <alignment vertical="center"/>
    </xf>
    <xf numFmtId="0" fontId="10" fillId="29" borderId="0" applyNumberFormat="0" applyBorder="0" applyAlignment="0" applyProtection="0">
      <alignment vertical="center"/>
    </xf>
    <xf numFmtId="0" fontId="17" fillId="0" borderId="0" applyNumberFormat="0" applyFill="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8"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6" borderId="3" applyNumberFormat="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8" fillId="0" borderId="0">
      <alignment vertical="center"/>
    </xf>
    <xf numFmtId="0" fontId="10" fillId="8" borderId="0" applyNumberFormat="0" applyBorder="0" applyAlignment="0" applyProtection="0">
      <alignment vertical="center"/>
    </xf>
    <xf numFmtId="0" fontId="10" fillId="28" borderId="0" applyNumberFormat="0" applyBorder="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18" fillId="0" borderId="4" applyNumberFormat="0" applyFill="0" applyAlignment="0" applyProtection="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4" fillId="0" borderId="0">
      <alignment vertical="center"/>
    </xf>
    <xf numFmtId="0" fontId="10" fillId="8"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8" fillId="0" borderId="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14" fillId="0" borderId="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27" fillId="0" borderId="0" applyNumberFormat="0" applyFill="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2" fillId="9"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2" fillId="9"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8" fillId="0" borderId="0">
      <alignment vertical="center"/>
    </xf>
    <xf numFmtId="0" fontId="10" fillId="17" borderId="0" applyNumberFormat="0" applyBorder="0" applyAlignment="0" applyProtection="0">
      <alignment vertical="center"/>
    </xf>
    <xf numFmtId="0" fontId="9" fillId="32" borderId="0" applyNumberFormat="0" applyBorder="0" applyAlignment="0" applyProtection="0">
      <alignment vertical="center"/>
    </xf>
    <xf numFmtId="0" fontId="12" fillId="9" borderId="0" applyNumberFormat="0" applyBorder="0" applyAlignment="0" applyProtection="0">
      <alignment vertical="center"/>
    </xf>
    <xf numFmtId="0" fontId="10" fillId="17" borderId="0" applyNumberFormat="0" applyBorder="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10" fillId="17" borderId="0" applyNumberFormat="0" applyBorder="0" applyAlignment="0" applyProtection="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10" fillId="17"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2" fillId="9" borderId="0" applyNumberFormat="0" applyBorder="0" applyAlignment="0" applyProtection="0">
      <alignment vertical="center"/>
    </xf>
    <xf numFmtId="0" fontId="10" fillId="17" borderId="0" applyNumberFormat="0" applyBorder="0" applyAlignment="0" applyProtection="0">
      <alignment vertical="center"/>
    </xf>
    <xf numFmtId="0" fontId="10" fillId="28" borderId="0" applyNumberFormat="0" applyBorder="0" applyAlignment="0" applyProtection="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2" fillId="9" borderId="0" applyNumberFormat="0" applyBorder="0" applyAlignment="0" applyProtection="0">
      <alignment vertical="center"/>
    </xf>
    <xf numFmtId="0" fontId="10" fillId="17" borderId="0" applyNumberFormat="0" applyBorder="0" applyAlignment="0" applyProtection="0">
      <alignment vertical="center"/>
    </xf>
    <xf numFmtId="0" fontId="12" fillId="9"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8" fillId="0" borderId="0">
      <alignment vertical="center"/>
    </xf>
    <xf numFmtId="0" fontId="10" fillId="17" borderId="0" applyNumberFormat="0" applyBorder="0" applyAlignment="0" applyProtection="0">
      <alignment vertical="center"/>
    </xf>
    <xf numFmtId="0" fontId="12" fillId="9" borderId="0" applyNumberFormat="0" applyBorder="0" applyAlignment="0" applyProtection="0">
      <alignment vertical="center"/>
    </xf>
    <xf numFmtId="0" fontId="10" fillId="17" borderId="0" applyNumberFormat="0" applyBorder="0" applyAlignment="0" applyProtection="0">
      <alignment vertical="center"/>
    </xf>
    <xf numFmtId="0" fontId="12" fillId="9" borderId="0" applyNumberFormat="0" applyBorder="0" applyAlignment="0" applyProtection="0">
      <alignment vertical="center"/>
    </xf>
    <xf numFmtId="0" fontId="10" fillId="17" borderId="0" applyNumberFormat="0" applyBorder="0" applyAlignment="0" applyProtection="0">
      <alignment vertical="center"/>
    </xf>
    <xf numFmtId="0" fontId="9" fillId="29" borderId="0" applyNumberFormat="0" applyBorder="0" applyAlignment="0" applyProtection="0">
      <alignment vertical="center"/>
    </xf>
    <xf numFmtId="0" fontId="10" fillId="28" borderId="0" applyNumberFormat="0" applyBorder="0" applyAlignment="0" applyProtection="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9" fillId="3"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2" fillId="9"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9" fillId="45"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21" fillId="0" borderId="0" applyNumberFormat="0" applyFill="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29"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8" fillId="0" borderId="4" applyNumberFormat="0" applyFill="0" applyAlignment="0" applyProtection="0">
      <alignment vertical="center"/>
    </xf>
    <xf numFmtId="0" fontId="9" fillId="5" borderId="0" applyNumberFormat="0" applyBorder="0" applyAlignment="0" applyProtection="0">
      <alignment vertical="center"/>
    </xf>
    <xf numFmtId="0" fontId="10" fillId="29" borderId="0" applyNumberFormat="0" applyBorder="0" applyAlignment="0" applyProtection="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45"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10" fillId="17" borderId="0" applyNumberFormat="0" applyBorder="0" applyAlignment="0" applyProtection="0">
      <alignment vertical="center"/>
    </xf>
    <xf numFmtId="0" fontId="10" fillId="30" borderId="0" applyNumberFormat="0" applyBorder="0" applyAlignment="0" applyProtection="0">
      <alignment vertical="center"/>
    </xf>
    <xf numFmtId="0" fontId="27" fillId="0" borderId="0" applyNumberFormat="0" applyFill="0" applyBorder="0" applyAlignment="0" applyProtection="0">
      <alignment vertical="center"/>
    </xf>
    <xf numFmtId="0" fontId="10" fillId="17" borderId="0" applyNumberFormat="0" applyBorder="0" applyAlignment="0" applyProtection="0">
      <alignment vertical="center"/>
    </xf>
    <xf numFmtId="0" fontId="10" fillId="30"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29" fillId="17" borderId="0" applyNumberFormat="0" applyBorder="0" applyAlignment="0" applyProtection="0">
      <alignment vertical="center"/>
    </xf>
    <xf numFmtId="0" fontId="10" fillId="30" borderId="0" applyNumberFormat="0" applyBorder="0" applyAlignment="0" applyProtection="0">
      <alignment vertical="center"/>
    </xf>
    <xf numFmtId="0" fontId="10" fillId="17" borderId="0" applyNumberFormat="0" applyBorder="0" applyAlignment="0" applyProtection="0">
      <alignment vertical="center"/>
    </xf>
    <xf numFmtId="0" fontId="10" fillId="30"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30"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10" fillId="17" borderId="0" applyNumberFormat="0" applyBorder="0" applyAlignment="0" applyProtection="0">
      <alignment vertical="center"/>
    </xf>
    <xf numFmtId="0" fontId="14" fillId="0" borderId="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28" borderId="0" applyNumberFormat="0" applyBorder="0" applyAlignment="0" applyProtection="0">
      <alignment vertical="center"/>
    </xf>
    <xf numFmtId="0" fontId="10" fillId="17" borderId="0" applyNumberFormat="0" applyBorder="0" applyAlignment="0" applyProtection="0">
      <alignment vertical="center"/>
    </xf>
    <xf numFmtId="0" fontId="22" fillId="0" borderId="7" applyNumberFormat="0" applyFill="0" applyAlignment="0" applyProtection="0">
      <alignment vertical="center"/>
    </xf>
    <xf numFmtId="0" fontId="9" fillId="33"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8"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27" fillId="0" borderId="10" applyNumberFormat="0" applyFill="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4"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8" fillId="0" borderId="0">
      <alignment vertical="center"/>
    </xf>
    <xf numFmtId="0" fontId="10" fillId="30"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10" fillId="17" borderId="0" applyNumberFormat="0" applyBorder="0" applyAlignment="0" applyProtection="0">
      <alignment vertical="center"/>
    </xf>
    <xf numFmtId="0" fontId="10" fillId="30" borderId="0" applyNumberFormat="0" applyBorder="0" applyAlignment="0" applyProtection="0">
      <alignment vertical="center"/>
    </xf>
    <xf numFmtId="0" fontId="14" fillId="0" borderId="0">
      <alignment vertical="center"/>
    </xf>
    <xf numFmtId="0" fontId="8" fillId="0" borderId="0">
      <alignment vertical="center"/>
    </xf>
    <xf numFmtId="0" fontId="10" fillId="17" borderId="0" applyNumberFormat="0" applyBorder="0" applyAlignment="0" applyProtection="0">
      <alignment vertical="center"/>
    </xf>
    <xf numFmtId="0" fontId="10" fillId="30"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4" borderId="0" applyNumberFormat="0" applyBorder="0" applyAlignment="0" applyProtection="0">
      <alignment vertical="center"/>
    </xf>
    <xf numFmtId="0" fontId="10" fillId="30" borderId="0" applyNumberFormat="0" applyBorder="0" applyAlignment="0" applyProtection="0">
      <alignment vertical="center"/>
    </xf>
    <xf numFmtId="0" fontId="23"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8" fillId="0" borderId="0">
      <alignment vertical="center"/>
    </xf>
    <xf numFmtId="0" fontId="10" fillId="17" borderId="0" applyNumberFormat="0" applyBorder="0" applyAlignment="0" applyProtection="0">
      <alignment vertical="center"/>
    </xf>
    <xf numFmtId="0" fontId="10" fillId="30" borderId="0" applyNumberFormat="0" applyBorder="0" applyAlignment="0" applyProtection="0">
      <alignment vertical="center"/>
    </xf>
    <xf numFmtId="0" fontId="9" fillId="3"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4" fillId="0" borderId="0">
      <alignment vertical="center"/>
    </xf>
    <xf numFmtId="0" fontId="10" fillId="30" borderId="0" applyNumberFormat="0" applyBorder="0" applyAlignment="0" applyProtection="0">
      <alignment vertical="center"/>
    </xf>
    <xf numFmtId="0" fontId="10" fillId="17" borderId="0" applyNumberFormat="0" applyBorder="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10" fillId="28"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9" fillId="45" borderId="0" applyNumberFormat="0" applyBorder="0" applyAlignment="0" applyProtection="0">
      <alignment vertical="center"/>
    </xf>
    <xf numFmtId="0" fontId="10" fillId="17" borderId="0" applyNumberFormat="0" applyBorder="0" applyAlignment="0" applyProtection="0">
      <alignment vertical="center"/>
    </xf>
    <xf numFmtId="0" fontId="10" fillId="30"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9" fillId="26"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28"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5" fillId="8"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29" fillId="17" borderId="0" applyNumberFormat="0" applyBorder="0" applyAlignment="0" applyProtection="0">
      <alignment vertical="center"/>
    </xf>
    <xf numFmtId="0" fontId="10" fillId="30" borderId="0" applyNumberFormat="0" applyBorder="0" applyAlignment="0" applyProtection="0">
      <alignment vertical="center"/>
    </xf>
    <xf numFmtId="0" fontId="9" fillId="26"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30" borderId="0" applyNumberFormat="0" applyBorder="0" applyAlignment="0" applyProtection="0">
      <alignment vertical="center"/>
    </xf>
    <xf numFmtId="0" fontId="9" fillId="26"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1" fillId="6" borderId="3" applyNumberFormat="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1" fillId="6" borderId="3" applyNumberFormat="0" applyAlignment="0" applyProtection="0">
      <alignment vertical="center"/>
    </xf>
    <xf numFmtId="0" fontId="29" fillId="17"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9" fillId="5"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9" fillId="26"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26"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10" fillId="4" borderId="0" applyNumberFormat="0" applyBorder="0" applyAlignment="0" applyProtection="0">
      <alignment vertical="center"/>
    </xf>
    <xf numFmtId="0" fontId="29" fillId="17" borderId="0" applyNumberFormat="0" applyBorder="0" applyAlignment="0" applyProtection="0">
      <alignment vertical="center"/>
    </xf>
    <xf numFmtId="0" fontId="10" fillId="17" borderId="0" applyNumberFormat="0" applyBorder="0" applyAlignment="0" applyProtection="0">
      <alignment vertical="center"/>
    </xf>
    <xf numFmtId="0" fontId="20" fillId="31" borderId="6" applyNumberFormat="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30" borderId="0" applyNumberFormat="0" applyBorder="0" applyAlignment="0" applyProtection="0">
      <alignment vertical="center"/>
    </xf>
    <xf numFmtId="0" fontId="9" fillId="26"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4" fillId="0" borderId="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4" fillId="0" borderId="0">
      <alignment vertical="center"/>
    </xf>
    <xf numFmtId="0" fontId="10" fillId="4"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22" fillId="0" borderId="7" applyNumberFormat="0" applyFill="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8"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29" borderId="0" applyNumberFormat="0" applyBorder="0" applyAlignment="0" applyProtection="0">
      <alignment vertical="center"/>
    </xf>
    <xf numFmtId="0" fontId="10" fillId="17"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10" fillId="28" borderId="0" applyNumberFormat="0" applyBorder="0" applyAlignment="0" applyProtection="0">
      <alignment vertical="center"/>
    </xf>
    <xf numFmtId="0" fontId="9" fillId="32"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29" borderId="0" applyNumberFormat="0" applyBorder="0" applyAlignment="0" applyProtection="0">
      <alignment vertical="center"/>
    </xf>
    <xf numFmtId="0" fontId="10" fillId="17" borderId="0" applyNumberFormat="0" applyBorder="0" applyAlignment="0" applyProtection="0">
      <alignment vertical="center"/>
    </xf>
    <xf numFmtId="0" fontId="10" fillId="29" borderId="0" applyNumberFormat="0" applyBorder="0" applyAlignment="0" applyProtection="0">
      <alignment vertical="center"/>
    </xf>
    <xf numFmtId="0" fontId="10" fillId="4"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30" borderId="0" applyNumberFormat="0" applyBorder="0" applyAlignment="0" applyProtection="0">
      <alignment vertical="center"/>
    </xf>
    <xf numFmtId="0" fontId="10" fillId="17" borderId="0" applyNumberFormat="0" applyBorder="0" applyAlignment="0" applyProtection="0">
      <alignment vertical="center"/>
    </xf>
    <xf numFmtId="0" fontId="14" fillId="0" borderId="0">
      <alignment vertical="center"/>
    </xf>
    <xf numFmtId="0" fontId="10" fillId="29" borderId="0" applyNumberFormat="0" applyBorder="0" applyAlignment="0" applyProtection="0">
      <alignment vertical="center"/>
    </xf>
    <xf numFmtId="0" fontId="14" fillId="0" borderId="0">
      <alignment vertical="center"/>
    </xf>
    <xf numFmtId="0" fontId="14" fillId="0" borderId="0">
      <alignment vertical="center"/>
    </xf>
    <xf numFmtId="0" fontId="17" fillId="0" borderId="0" applyNumberFormat="0" applyFill="0" applyBorder="0" applyAlignment="0" applyProtection="0">
      <alignment vertical="center"/>
    </xf>
    <xf numFmtId="0" fontId="10" fillId="17" borderId="0" applyNumberFormat="0" applyBorder="0" applyAlignment="0" applyProtection="0">
      <alignment vertical="center"/>
    </xf>
    <xf numFmtId="0" fontId="17" fillId="0" borderId="0" applyNumberFormat="0" applyFill="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4" fillId="0" borderId="0">
      <alignment vertical="center"/>
    </xf>
    <xf numFmtId="0" fontId="10" fillId="17"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1" fillId="6" borderId="3" applyNumberFormat="0" applyAlignment="0" applyProtection="0">
      <alignment vertical="center"/>
    </xf>
    <xf numFmtId="0" fontId="14" fillId="0" borderId="0">
      <alignment vertical="center"/>
    </xf>
    <xf numFmtId="0" fontId="10" fillId="17"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28" borderId="0" applyNumberFormat="0" applyBorder="0" applyAlignment="0" applyProtection="0">
      <alignment vertical="center"/>
    </xf>
    <xf numFmtId="0" fontId="14" fillId="0" borderId="0">
      <alignment vertical="center"/>
    </xf>
    <xf numFmtId="0" fontId="8" fillId="0" borderId="0">
      <alignment vertical="center"/>
    </xf>
    <xf numFmtId="0" fontId="10" fillId="17" borderId="0" applyNumberFormat="0" applyBorder="0" applyAlignment="0" applyProtection="0">
      <alignment vertical="center"/>
    </xf>
    <xf numFmtId="0" fontId="14" fillId="0" borderId="0">
      <alignment vertical="center"/>
    </xf>
    <xf numFmtId="0" fontId="10" fillId="17" borderId="0" applyNumberFormat="0" applyBorder="0" applyAlignment="0" applyProtection="0">
      <alignment vertical="center"/>
    </xf>
    <xf numFmtId="0" fontId="14" fillId="0" borderId="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10" fillId="17" borderId="0" applyNumberFormat="0" applyBorder="0" applyAlignment="0" applyProtection="0">
      <alignment vertical="center"/>
    </xf>
    <xf numFmtId="0" fontId="14" fillId="0" borderId="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4" fillId="0" borderId="0">
      <alignment vertical="center"/>
    </xf>
    <xf numFmtId="0" fontId="10" fillId="17" borderId="0" applyNumberFormat="0" applyBorder="0" applyAlignment="0" applyProtection="0">
      <alignment vertical="center"/>
    </xf>
    <xf numFmtId="0" fontId="10" fillId="29" borderId="0" applyNumberFormat="0" applyBorder="0" applyAlignment="0" applyProtection="0">
      <alignment vertical="center"/>
    </xf>
    <xf numFmtId="0" fontId="10" fillId="17"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10" fillId="17"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9" fillId="3" borderId="0" applyNumberFormat="0" applyBorder="0" applyAlignment="0" applyProtection="0">
      <alignment vertical="center"/>
    </xf>
    <xf numFmtId="0" fontId="10" fillId="17" borderId="0" applyNumberFormat="0" applyBorder="0" applyAlignment="0" applyProtection="0">
      <alignment vertical="center"/>
    </xf>
    <xf numFmtId="0" fontId="9" fillId="3" borderId="0" applyNumberFormat="0" applyBorder="0" applyAlignment="0" applyProtection="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4"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10" fillId="17" borderId="0" applyNumberFormat="0" applyBorder="0" applyAlignment="0" applyProtection="0">
      <alignment vertical="center"/>
    </xf>
    <xf numFmtId="0" fontId="9" fillId="3" borderId="0" applyNumberFormat="0" applyBorder="0" applyAlignment="0" applyProtection="0">
      <alignment vertical="center"/>
    </xf>
    <xf numFmtId="0" fontId="10" fillId="17" borderId="0" applyNumberFormat="0" applyBorder="0" applyAlignment="0" applyProtection="0">
      <alignment vertical="center"/>
    </xf>
    <xf numFmtId="0" fontId="9" fillId="3"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28" borderId="0" applyNumberFormat="0" applyBorder="0" applyAlignment="0" applyProtection="0">
      <alignment vertical="center"/>
    </xf>
    <xf numFmtId="0" fontId="9" fillId="32"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1" fillId="6" borderId="3" applyNumberFormat="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1" fillId="6" borderId="3" applyNumberFormat="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9" fillId="2"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21" fillId="0" borderId="0" applyNumberFormat="0" applyFill="0" applyBorder="0" applyAlignment="0" applyProtection="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15" fillId="8"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5" fillId="8"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15" fillId="8"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8"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17" borderId="0" applyNumberFormat="0" applyBorder="0" applyAlignment="0" applyProtection="0">
      <alignment vertical="center"/>
    </xf>
    <xf numFmtId="0" fontId="14" fillId="0" borderId="0">
      <alignment vertical="center"/>
    </xf>
    <xf numFmtId="0" fontId="10" fillId="17"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10" fillId="30" borderId="0" applyNumberFormat="0" applyBorder="0" applyAlignment="0" applyProtection="0">
      <alignment vertical="center"/>
    </xf>
    <xf numFmtId="0" fontId="10" fillId="17" borderId="0" applyNumberFormat="0" applyBorder="0" applyAlignment="0" applyProtection="0">
      <alignment vertical="center"/>
    </xf>
    <xf numFmtId="0" fontId="9" fillId="3" borderId="0" applyNumberFormat="0" applyBorder="0" applyAlignment="0" applyProtection="0">
      <alignment vertical="center"/>
    </xf>
    <xf numFmtId="0" fontId="10" fillId="30" borderId="0" applyNumberFormat="0" applyBorder="0" applyAlignment="0" applyProtection="0">
      <alignment vertical="center"/>
    </xf>
    <xf numFmtId="0" fontId="10" fillId="17" borderId="0" applyNumberFormat="0" applyBorder="0" applyAlignment="0" applyProtection="0">
      <alignment vertical="center"/>
    </xf>
    <xf numFmtId="0" fontId="9" fillId="3"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9" fillId="10" borderId="0" applyNumberFormat="0" applyBorder="0" applyAlignment="0" applyProtection="0">
      <alignment vertical="center"/>
    </xf>
    <xf numFmtId="0" fontId="9" fillId="26"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21" fillId="0" borderId="0" applyNumberFormat="0" applyFill="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29"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10" fillId="29" borderId="0" applyNumberFormat="0" applyBorder="0" applyAlignment="0" applyProtection="0">
      <alignment vertical="center"/>
    </xf>
    <xf numFmtId="0" fontId="10" fillId="17" borderId="0" applyNumberFormat="0" applyBorder="0" applyAlignment="0" applyProtection="0">
      <alignment vertical="center"/>
    </xf>
    <xf numFmtId="0" fontId="29" fillId="17"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10" fillId="29"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10" fillId="17" borderId="0" applyNumberFormat="0" applyBorder="0" applyAlignment="0" applyProtection="0">
      <alignment vertical="center"/>
    </xf>
    <xf numFmtId="0" fontId="9" fillId="3"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5" fillId="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10" fillId="17" borderId="0" applyNumberFormat="0" applyBorder="0" applyAlignment="0" applyProtection="0">
      <alignment vertical="center"/>
    </xf>
    <xf numFmtId="0" fontId="10" fillId="28" borderId="0" applyNumberFormat="0" applyBorder="0" applyAlignment="0" applyProtection="0">
      <alignment vertical="center"/>
    </xf>
    <xf numFmtId="0" fontId="10" fillId="4" borderId="0" applyNumberFormat="0" applyBorder="0" applyAlignment="0" applyProtection="0">
      <alignment vertical="center"/>
    </xf>
    <xf numFmtId="0" fontId="10" fillId="2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11" fillId="6" borderId="3" applyNumberFormat="0" applyAlignment="0" applyProtection="0">
      <alignment vertical="center"/>
    </xf>
    <xf numFmtId="0" fontId="10" fillId="17" borderId="0" applyNumberFormat="0" applyBorder="0" applyAlignment="0" applyProtection="0">
      <alignment vertical="center"/>
    </xf>
    <xf numFmtId="0" fontId="10" fillId="30" borderId="0" applyNumberFormat="0" applyBorder="0" applyAlignment="0" applyProtection="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2" fillId="9"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10" fillId="17"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17" borderId="0" applyNumberFormat="0" applyBorder="0" applyAlignment="0" applyProtection="0">
      <alignment vertical="center"/>
    </xf>
    <xf numFmtId="0" fontId="9" fillId="32" borderId="0" applyNumberFormat="0" applyBorder="0" applyAlignment="0" applyProtection="0">
      <alignment vertical="center"/>
    </xf>
    <xf numFmtId="0" fontId="10" fillId="29"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4" fillId="0" borderId="0">
      <alignment vertical="center"/>
    </xf>
    <xf numFmtId="0" fontId="10" fillId="17" borderId="0" applyNumberFormat="0" applyBorder="0" applyAlignment="0" applyProtection="0">
      <alignment vertical="center"/>
    </xf>
    <xf numFmtId="0" fontId="14" fillId="0" borderId="0">
      <alignment vertical="center"/>
    </xf>
    <xf numFmtId="0" fontId="10" fillId="17" borderId="0" applyNumberFormat="0" applyBorder="0" applyAlignment="0" applyProtection="0">
      <alignment vertical="center"/>
    </xf>
    <xf numFmtId="0" fontId="9" fillId="2"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24" fillId="0" borderId="8" applyNumberFormat="0" applyFill="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9" fillId="10"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24" fillId="0" borderId="8" applyNumberFormat="0" applyFill="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10" fillId="28" borderId="0" applyNumberFormat="0" applyBorder="0" applyAlignment="0" applyProtection="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9" fillId="29" borderId="0" applyNumberFormat="0" applyBorder="0" applyAlignment="0" applyProtection="0">
      <alignment vertical="center"/>
    </xf>
    <xf numFmtId="0" fontId="10" fillId="28" borderId="0" applyNumberFormat="0" applyBorder="0" applyAlignment="0" applyProtection="0">
      <alignment vertical="center"/>
    </xf>
    <xf numFmtId="0" fontId="10" fillId="17" borderId="0" applyNumberFormat="0" applyBorder="0" applyAlignment="0" applyProtection="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10" fillId="29" borderId="0" applyNumberFormat="0" applyBorder="0" applyAlignment="0" applyProtection="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10" fillId="29" borderId="0" applyNumberFormat="0" applyBorder="0" applyAlignment="0" applyProtection="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27" fillId="0" borderId="0" applyNumberFormat="0" applyFill="0" applyBorder="0" applyAlignment="0" applyProtection="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10" fillId="28" borderId="0" applyNumberFormat="0" applyBorder="0" applyAlignment="0" applyProtection="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10" fillId="28" borderId="0" applyNumberFormat="0" applyBorder="0" applyAlignment="0" applyProtection="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4" fillId="0" borderId="0">
      <alignment vertical="center"/>
    </xf>
    <xf numFmtId="0" fontId="10" fillId="28"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14" fillId="0" borderId="0">
      <alignment vertical="center"/>
    </xf>
    <xf numFmtId="0" fontId="10" fillId="28" borderId="0" applyNumberFormat="0" applyBorder="0" applyAlignment="0" applyProtection="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28" borderId="0" applyNumberFormat="0" applyBorder="0" applyAlignment="0" applyProtection="0">
      <alignment vertical="center"/>
    </xf>
    <xf numFmtId="0" fontId="10" fillId="13" borderId="0" applyNumberFormat="0" applyBorder="0" applyAlignment="0" applyProtection="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10" fillId="28"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10" fillId="29" borderId="0" applyNumberFormat="0" applyBorder="0" applyAlignment="0" applyProtection="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14" fillId="0" borderId="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10" fillId="29" borderId="0" applyNumberFormat="0" applyBorder="0" applyAlignment="0" applyProtection="0">
      <alignment vertical="center"/>
    </xf>
    <xf numFmtId="0" fontId="10" fillId="28" borderId="0" applyNumberFormat="0" applyBorder="0" applyAlignment="0" applyProtection="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14"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8" fillId="0" borderId="0">
      <alignment vertical="center"/>
    </xf>
    <xf numFmtId="0" fontId="14" fillId="0" borderId="0">
      <alignment vertical="center"/>
    </xf>
    <xf numFmtId="0" fontId="10" fillId="17" borderId="0" applyNumberFormat="0" applyBorder="0" applyAlignment="0" applyProtection="0">
      <alignment vertical="center"/>
    </xf>
    <xf numFmtId="0" fontId="10" fillId="30" borderId="0" applyNumberFormat="0" applyBorder="0" applyAlignment="0" applyProtection="0">
      <alignment vertical="center"/>
    </xf>
    <xf numFmtId="0" fontId="14" fillId="0" borderId="0">
      <alignment vertical="center"/>
    </xf>
    <xf numFmtId="0" fontId="10" fillId="17" borderId="0" applyNumberFormat="0" applyBorder="0" applyAlignment="0" applyProtection="0">
      <alignment vertical="center"/>
    </xf>
    <xf numFmtId="0" fontId="9" fillId="2"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1" fillId="6" borderId="3" applyNumberFormat="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29" borderId="0" applyNumberFormat="0" applyBorder="0" applyAlignment="0" applyProtection="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9" fillId="10"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4" fillId="0" borderId="0">
      <alignment vertical="center"/>
    </xf>
    <xf numFmtId="0" fontId="10" fillId="4" borderId="0" applyNumberFormat="0" applyBorder="0" applyAlignment="0" applyProtection="0">
      <alignment vertical="center"/>
    </xf>
    <xf numFmtId="0" fontId="14" fillId="0" borderId="0">
      <alignment vertical="center"/>
    </xf>
    <xf numFmtId="0" fontId="14" fillId="0" borderId="0">
      <alignment vertical="center"/>
    </xf>
    <xf numFmtId="0" fontId="10" fillId="4" borderId="0" applyNumberFormat="0" applyBorder="0" applyAlignment="0" applyProtection="0">
      <alignment vertical="center"/>
    </xf>
    <xf numFmtId="0" fontId="9" fillId="26"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30" borderId="0" applyNumberFormat="0" applyBorder="0" applyAlignment="0" applyProtection="0">
      <alignment vertical="center"/>
    </xf>
    <xf numFmtId="0" fontId="27" fillId="0" borderId="0" applyNumberFormat="0" applyFill="0" applyBorder="0" applyAlignment="0" applyProtection="0">
      <alignment vertical="center"/>
    </xf>
    <xf numFmtId="0" fontId="10" fillId="4" borderId="0" applyNumberFormat="0" applyBorder="0" applyAlignment="0" applyProtection="0">
      <alignment vertical="center"/>
    </xf>
    <xf numFmtId="0" fontId="9" fillId="5"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alignment vertical="center"/>
    </xf>
    <xf numFmtId="0" fontId="29" fillId="1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29" fillId="17" borderId="0" applyNumberFormat="0" applyBorder="0" applyAlignment="0" applyProtection="0">
      <alignment vertical="center"/>
    </xf>
    <xf numFmtId="0" fontId="10" fillId="4" borderId="0" applyNumberFormat="0" applyBorder="0" applyAlignment="0" applyProtection="0">
      <alignment vertical="center"/>
    </xf>
    <xf numFmtId="0" fontId="10" fillId="30"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10" fillId="4" borderId="0" applyNumberFormat="0" applyBorder="0" applyAlignment="0" applyProtection="0">
      <alignment vertical="center"/>
    </xf>
    <xf numFmtId="0" fontId="10" fillId="28" borderId="0" applyNumberFormat="0" applyBorder="0" applyAlignment="0" applyProtection="0">
      <alignment vertical="center"/>
    </xf>
    <xf numFmtId="0" fontId="10" fillId="4"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2" fillId="9" borderId="0" applyNumberFormat="0" applyBorder="0" applyAlignment="0" applyProtection="0">
      <alignment vertical="center"/>
    </xf>
    <xf numFmtId="0" fontId="10" fillId="4" borderId="0" applyNumberFormat="0" applyBorder="0" applyAlignment="0" applyProtection="0">
      <alignment vertical="center"/>
    </xf>
    <xf numFmtId="0" fontId="10" fillId="30" borderId="0" applyNumberFormat="0" applyBorder="0" applyAlignment="0" applyProtection="0">
      <alignment vertical="center"/>
    </xf>
    <xf numFmtId="0" fontId="12" fillId="9" borderId="0" applyNumberFormat="0" applyBorder="0" applyAlignment="0" applyProtection="0">
      <alignment vertical="center"/>
    </xf>
    <xf numFmtId="0" fontId="10" fillId="4"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10" fillId="4"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10" fillId="30" borderId="0" applyNumberFormat="0" applyBorder="0" applyAlignment="0" applyProtection="0">
      <alignment vertical="center"/>
    </xf>
    <xf numFmtId="0" fontId="12" fillId="9" borderId="0" applyNumberFormat="0" applyBorder="0" applyAlignment="0" applyProtection="0">
      <alignment vertical="center"/>
    </xf>
    <xf numFmtId="0" fontId="10" fillId="4" borderId="0" applyNumberFormat="0" applyBorder="0" applyAlignment="0" applyProtection="0">
      <alignment vertical="center"/>
    </xf>
    <xf numFmtId="0" fontId="14" fillId="0" borderId="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24" fillId="0" borderId="8" applyNumberFormat="0" applyFill="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29" borderId="0" applyNumberFormat="0" applyBorder="0" applyAlignment="0" applyProtection="0">
      <alignment vertical="center"/>
    </xf>
    <xf numFmtId="0" fontId="10" fillId="28"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2" fillId="9" borderId="0" applyNumberFormat="0" applyBorder="0" applyAlignment="0" applyProtection="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24" fillId="0" borderId="8" applyNumberFormat="0" applyFill="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20" fillId="31" borderId="6" applyNumberFormat="0" applyAlignment="0" applyProtection="0">
      <alignment vertical="center"/>
    </xf>
    <xf numFmtId="0" fontId="14" fillId="0" borderId="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12" fillId="9" borderId="0" applyNumberFormat="0" applyBorder="0" applyAlignment="0" applyProtection="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4" fillId="0" borderId="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10" fillId="29" borderId="0" applyNumberFormat="0" applyBorder="0" applyAlignment="0" applyProtection="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29" fillId="17"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29" fillId="17" borderId="0" applyNumberFormat="0" applyBorder="0" applyAlignment="0" applyProtection="0">
      <alignment vertical="center"/>
    </xf>
    <xf numFmtId="0" fontId="10" fillId="30"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29"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10" fillId="29" borderId="0" applyNumberFormat="0" applyBorder="0" applyAlignment="0" applyProtection="0">
      <alignment vertical="center"/>
    </xf>
    <xf numFmtId="0" fontId="10" fillId="13"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1" fillId="6" borderId="3" applyNumberFormat="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0" fillId="4" borderId="0" applyNumberFormat="0" applyBorder="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12" fillId="9" borderId="0" applyNumberFormat="0" applyBorder="0" applyAlignment="0" applyProtection="0">
      <alignment vertical="center"/>
    </xf>
    <xf numFmtId="0" fontId="10" fillId="4"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28" fillId="31" borderId="11" applyNumberFormat="0" applyAlignment="0" applyProtection="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4" fillId="0" borderId="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9" fillId="32"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27"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21"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19" fillId="0" borderId="5" applyNumberFormat="0" applyFill="0" applyAlignment="0" applyProtection="0">
      <alignment vertical="center"/>
    </xf>
    <xf numFmtId="0" fontId="15" fillId="8"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9" fillId="0" borderId="5" applyNumberFormat="0" applyFill="0" applyAlignment="0" applyProtection="0">
      <alignment vertical="center"/>
    </xf>
    <xf numFmtId="0" fontId="15" fillId="8"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9" fillId="32"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9" fillId="32"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10" fillId="4" borderId="0" applyNumberFormat="0" applyBorder="0" applyAlignment="0" applyProtection="0">
      <alignment vertical="center"/>
    </xf>
    <xf numFmtId="0" fontId="23" fillId="0" borderId="0" applyNumberFormat="0" applyFill="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1" fillId="6" borderId="3" applyNumberFormat="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alignment vertical="center"/>
    </xf>
    <xf numFmtId="0" fontId="8" fillId="0" borderId="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21" fillId="0" borderId="0" applyNumberFormat="0" applyFill="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9" fillId="29" borderId="0" applyNumberFormat="0" applyBorder="0" applyAlignment="0" applyProtection="0">
      <alignment vertical="center"/>
    </xf>
    <xf numFmtId="0" fontId="10" fillId="4"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28" borderId="0" applyNumberFormat="0" applyBorder="0" applyAlignment="0" applyProtection="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28"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23" fillId="0" borderId="0" applyNumberFormat="0" applyFill="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10" fillId="30" borderId="0" applyNumberFormat="0" applyBorder="0" applyAlignment="0" applyProtection="0">
      <alignment vertical="center"/>
    </xf>
    <xf numFmtId="0" fontId="10" fillId="13" borderId="0" applyNumberFormat="0" applyBorder="0" applyAlignment="0" applyProtection="0">
      <alignment vertical="center"/>
    </xf>
    <xf numFmtId="0" fontId="9" fillId="5"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28" borderId="0" applyNumberFormat="0" applyBorder="0" applyAlignment="0" applyProtection="0">
      <alignment vertical="center"/>
    </xf>
    <xf numFmtId="0" fontId="10" fillId="4" borderId="0" applyNumberFormat="0" applyBorder="0" applyAlignment="0" applyProtection="0">
      <alignment vertical="center"/>
    </xf>
    <xf numFmtId="0" fontId="21" fillId="0" borderId="0" applyNumberFormat="0" applyFill="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9" fillId="0" borderId="5" applyNumberFormat="0" applyFill="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21" fillId="0" borderId="0" applyNumberFormat="0" applyFill="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9" fillId="0" borderId="5" applyNumberFormat="0" applyFill="0" applyAlignment="0" applyProtection="0">
      <alignment vertical="center"/>
    </xf>
    <xf numFmtId="0" fontId="10" fillId="13" borderId="0" applyNumberFormat="0" applyBorder="0" applyAlignment="0" applyProtection="0">
      <alignment vertical="center"/>
    </xf>
    <xf numFmtId="0" fontId="9" fillId="32" borderId="0" applyNumberFormat="0" applyBorder="0" applyAlignment="0" applyProtection="0">
      <alignment vertical="center"/>
    </xf>
    <xf numFmtId="0" fontId="10" fillId="4" borderId="0" applyNumberFormat="0" applyBorder="0" applyAlignment="0" applyProtection="0">
      <alignment vertical="center"/>
    </xf>
    <xf numFmtId="0" fontId="21" fillId="0" borderId="0" applyNumberFormat="0" applyFill="0" applyBorder="0" applyAlignment="0" applyProtection="0">
      <alignment vertical="center"/>
    </xf>
    <xf numFmtId="0" fontId="10" fillId="29" borderId="0" applyNumberFormat="0" applyBorder="0" applyAlignment="0" applyProtection="0">
      <alignment vertical="center"/>
    </xf>
    <xf numFmtId="0" fontId="18" fillId="0" borderId="4" applyNumberFormat="0" applyFill="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9" fillId="32" borderId="0" applyNumberFormat="0" applyBorder="0" applyAlignment="0" applyProtection="0">
      <alignment vertical="center"/>
    </xf>
    <xf numFmtId="0" fontId="10" fillId="4" borderId="0" applyNumberFormat="0" applyBorder="0" applyAlignment="0" applyProtection="0">
      <alignment vertical="center"/>
    </xf>
    <xf numFmtId="0" fontId="29" fillId="17" borderId="0" applyNumberFormat="0" applyBorder="0" applyAlignment="0" applyProtection="0">
      <alignment vertical="center"/>
    </xf>
    <xf numFmtId="0" fontId="10" fillId="13" borderId="0" applyNumberFormat="0" applyBorder="0" applyAlignment="0" applyProtection="0">
      <alignment vertical="center"/>
    </xf>
    <xf numFmtId="0" fontId="17" fillId="0" borderId="0" applyNumberFormat="0" applyFill="0" applyBorder="0" applyAlignment="0" applyProtection="0">
      <alignment vertical="center"/>
    </xf>
    <xf numFmtId="0" fontId="10" fillId="4" borderId="0" applyNumberFormat="0" applyBorder="0" applyAlignment="0" applyProtection="0">
      <alignment vertical="center"/>
    </xf>
    <xf numFmtId="0" fontId="21" fillId="0" borderId="0" applyNumberFormat="0" applyFill="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21" fillId="0" borderId="0" applyNumberFormat="0" applyFill="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21" fillId="0" borderId="0" applyNumberFormat="0" applyFill="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9" fillId="0" borderId="5" applyNumberFormat="0" applyFill="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21" fillId="0" borderId="0" applyNumberFormat="0" applyFill="0" applyBorder="0" applyAlignment="0" applyProtection="0">
      <alignment vertical="center"/>
    </xf>
    <xf numFmtId="0" fontId="10" fillId="29" borderId="0" applyNumberFormat="0" applyBorder="0" applyAlignment="0" applyProtection="0">
      <alignment vertical="center"/>
    </xf>
    <xf numFmtId="0" fontId="19" fillId="0" borderId="5" applyNumberFormat="0" applyFill="0" applyAlignment="0" applyProtection="0">
      <alignment vertical="center"/>
    </xf>
    <xf numFmtId="0" fontId="10" fillId="13" borderId="0" applyNumberFormat="0" applyBorder="0" applyAlignment="0" applyProtection="0">
      <alignment vertical="center"/>
    </xf>
    <xf numFmtId="0" fontId="11" fillId="6" borderId="3" applyNumberFormat="0" applyAlignment="0" applyProtection="0">
      <alignment vertical="center"/>
    </xf>
    <xf numFmtId="0" fontId="10" fillId="4" borderId="0" applyNumberFormat="0" applyBorder="0" applyAlignment="0" applyProtection="0">
      <alignment vertical="center"/>
    </xf>
    <xf numFmtId="0" fontId="21" fillId="0" borderId="0" applyNumberFormat="0" applyFill="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1" fillId="6" borderId="3" applyNumberFormat="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4" fillId="0" borderId="0">
      <alignment vertical="center"/>
    </xf>
    <xf numFmtId="0" fontId="21" fillId="0" borderId="0" applyNumberFormat="0" applyFill="0" applyBorder="0" applyAlignment="0" applyProtection="0">
      <alignment vertical="center"/>
    </xf>
    <xf numFmtId="0" fontId="10" fillId="29" borderId="0" applyNumberFormat="0" applyBorder="0" applyAlignment="0" applyProtection="0">
      <alignment vertical="center"/>
    </xf>
    <xf numFmtId="0" fontId="19" fillId="0" borderId="5" applyNumberFormat="0" applyFill="0" applyAlignment="0" applyProtection="0">
      <alignment vertical="center"/>
    </xf>
    <xf numFmtId="0" fontId="10" fillId="13" borderId="0" applyNumberFormat="0" applyBorder="0" applyAlignment="0" applyProtection="0">
      <alignment vertical="center"/>
    </xf>
    <xf numFmtId="0" fontId="17" fillId="0" borderId="0" applyNumberFormat="0" applyFill="0" applyBorder="0" applyAlignment="0" applyProtection="0">
      <alignment vertical="center"/>
    </xf>
    <xf numFmtId="0" fontId="10" fillId="4" borderId="0" applyNumberFormat="0" applyBorder="0" applyAlignment="0" applyProtection="0">
      <alignment vertical="center"/>
    </xf>
    <xf numFmtId="0" fontId="21" fillId="0" borderId="0" applyNumberFormat="0" applyFill="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13" borderId="0" applyNumberFormat="0" applyBorder="0" applyAlignment="0" applyProtection="0">
      <alignment vertical="center"/>
    </xf>
    <xf numFmtId="0" fontId="11" fillId="6" borderId="3" applyNumberFormat="0" applyAlignment="0" applyProtection="0">
      <alignment vertical="center"/>
    </xf>
    <xf numFmtId="0" fontId="17" fillId="0" borderId="0" applyNumberFormat="0" applyFill="0" applyBorder="0" applyAlignment="0" applyProtection="0">
      <alignment vertical="center"/>
    </xf>
    <xf numFmtId="0" fontId="10" fillId="4" borderId="0" applyNumberFormat="0" applyBorder="0" applyAlignment="0" applyProtection="0">
      <alignment vertical="center"/>
    </xf>
    <xf numFmtId="0" fontId="21" fillId="0" borderId="0" applyNumberFormat="0" applyFill="0" applyBorder="0" applyAlignment="0" applyProtection="0">
      <alignment vertical="center"/>
    </xf>
    <xf numFmtId="0" fontId="10" fillId="29" borderId="0" applyNumberFormat="0" applyBorder="0" applyAlignment="0" applyProtection="0">
      <alignment vertical="center"/>
    </xf>
    <xf numFmtId="0" fontId="10" fillId="13" borderId="0" applyNumberFormat="0" applyBorder="0" applyAlignment="0" applyProtection="0">
      <alignment vertical="center"/>
    </xf>
    <xf numFmtId="0" fontId="11" fillId="6" borderId="3" applyNumberFormat="0" applyAlignment="0" applyProtection="0">
      <alignment vertical="center"/>
    </xf>
    <xf numFmtId="0" fontId="17"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13" borderId="0" applyNumberFormat="0" applyBorder="0" applyAlignment="0" applyProtection="0">
      <alignment vertical="center"/>
    </xf>
    <xf numFmtId="0" fontId="11" fillId="6" borderId="3" applyNumberFormat="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21" fillId="0" borderId="0" applyNumberFormat="0" applyFill="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9" fillId="0" borderId="5" applyNumberFormat="0" applyFill="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21" fillId="0" borderId="0" applyNumberFormat="0" applyFill="0" applyBorder="0" applyAlignment="0" applyProtection="0">
      <alignment vertical="center"/>
    </xf>
    <xf numFmtId="0" fontId="10" fillId="29" borderId="0" applyNumberFormat="0" applyBorder="0" applyAlignment="0" applyProtection="0">
      <alignment vertical="center"/>
    </xf>
    <xf numFmtId="0" fontId="19" fillId="0" borderId="5" applyNumberFormat="0" applyFill="0" applyAlignment="0" applyProtection="0">
      <alignment vertical="center"/>
    </xf>
    <xf numFmtId="0" fontId="10" fillId="13" borderId="0" applyNumberFormat="0" applyBorder="0" applyAlignment="0" applyProtection="0">
      <alignment vertical="center"/>
    </xf>
    <xf numFmtId="0" fontId="9" fillId="5" borderId="0" applyNumberFormat="0" applyBorder="0" applyAlignment="0" applyProtection="0">
      <alignment vertical="center"/>
    </xf>
    <xf numFmtId="0" fontId="10" fillId="4" borderId="0" applyNumberFormat="0" applyBorder="0" applyAlignment="0" applyProtection="0">
      <alignment vertical="center"/>
    </xf>
    <xf numFmtId="0" fontId="21" fillId="0" borderId="0" applyNumberFormat="0" applyFill="0" applyBorder="0" applyAlignment="0" applyProtection="0">
      <alignment vertical="center"/>
    </xf>
    <xf numFmtId="0" fontId="10" fillId="29"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28" borderId="0" applyNumberFormat="0" applyBorder="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24" fillId="0" borderId="8" applyNumberFormat="0" applyFill="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5" borderId="0" applyNumberFormat="0" applyBorder="0" applyAlignment="0" applyProtection="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4" fillId="0" borderId="0">
      <alignment vertical="center"/>
    </xf>
    <xf numFmtId="0" fontId="10" fillId="4"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13" borderId="0" applyNumberFormat="0" applyBorder="0" applyAlignment="0" applyProtection="0">
      <alignment vertical="center"/>
    </xf>
    <xf numFmtId="0" fontId="9" fillId="26"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30" borderId="0" applyNumberFormat="0" applyBorder="0" applyAlignment="0" applyProtection="0">
      <alignment vertical="center"/>
    </xf>
    <xf numFmtId="0" fontId="8" fillId="0" borderId="0">
      <alignment vertical="center"/>
    </xf>
    <xf numFmtId="0" fontId="9" fillId="35" borderId="0" applyNumberFormat="0" applyBorder="0" applyAlignment="0" applyProtection="0">
      <alignment vertical="center"/>
    </xf>
    <xf numFmtId="0" fontId="11" fillId="6" borderId="3" applyNumberFormat="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28"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28"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23" fillId="0" borderId="0" applyNumberFormat="0" applyFill="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0" fillId="30" borderId="0" applyNumberFormat="0" applyBorder="0" applyAlignment="0" applyProtection="0">
      <alignment vertical="center"/>
    </xf>
    <xf numFmtId="0" fontId="10" fillId="28"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19" fillId="0" borderId="5" applyNumberFormat="0" applyFill="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29" fillId="17" borderId="0" applyNumberFormat="0" applyBorder="0" applyAlignment="0" applyProtection="0">
      <alignment vertical="center"/>
    </xf>
    <xf numFmtId="0" fontId="10" fillId="30" borderId="0" applyNumberFormat="0" applyBorder="0" applyAlignment="0" applyProtection="0">
      <alignment vertical="center"/>
    </xf>
    <xf numFmtId="0" fontId="17"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29" fillId="17"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29" fillId="17"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29" fillId="17" borderId="0" applyNumberFormat="0" applyBorder="0" applyAlignment="0" applyProtection="0">
      <alignment vertical="center"/>
    </xf>
    <xf numFmtId="0" fontId="10" fillId="30" borderId="0" applyNumberFormat="0" applyBorder="0" applyAlignment="0" applyProtection="0">
      <alignment vertical="center"/>
    </xf>
    <xf numFmtId="0" fontId="17" fillId="0" borderId="0" applyNumberFormat="0" applyFill="0" applyBorder="0" applyAlignment="0" applyProtection="0">
      <alignment vertical="center"/>
    </xf>
    <xf numFmtId="0" fontId="10" fillId="4" borderId="0" applyNumberFormat="0" applyBorder="0" applyAlignment="0" applyProtection="0">
      <alignment vertical="center"/>
    </xf>
    <xf numFmtId="0" fontId="29" fillId="17" borderId="0" applyNumberFormat="0" applyBorder="0" applyAlignment="0" applyProtection="0">
      <alignment vertical="center"/>
    </xf>
    <xf numFmtId="0" fontId="10" fillId="30" borderId="0" applyNumberFormat="0" applyBorder="0" applyAlignment="0" applyProtection="0">
      <alignment vertical="center"/>
    </xf>
    <xf numFmtId="0" fontId="17" fillId="0" borderId="0" applyNumberFormat="0" applyFill="0" applyBorder="0" applyAlignment="0" applyProtection="0">
      <alignment vertical="center"/>
    </xf>
    <xf numFmtId="0" fontId="10" fillId="4" borderId="0" applyNumberFormat="0" applyBorder="0" applyAlignment="0" applyProtection="0">
      <alignment vertical="center"/>
    </xf>
    <xf numFmtId="0" fontId="29" fillId="17"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0" fillId="30" borderId="0" applyNumberFormat="0" applyBorder="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9" fillId="33" borderId="0" applyNumberFormat="0" applyBorder="0" applyAlignment="0" applyProtection="0">
      <alignment vertical="center"/>
    </xf>
    <xf numFmtId="0" fontId="10" fillId="4" borderId="0" applyNumberFormat="0" applyBorder="0" applyAlignment="0" applyProtection="0">
      <alignment vertical="center"/>
    </xf>
    <xf numFmtId="0" fontId="9" fillId="29"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19" fillId="0" borderId="5" applyNumberFormat="0" applyFill="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29" fillId="17"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30" borderId="0" applyNumberFormat="0" applyBorder="0" applyAlignment="0" applyProtection="0">
      <alignment vertical="center"/>
    </xf>
    <xf numFmtId="0" fontId="12" fillId="9" borderId="0" applyNumberFormat="0" applyBorder="0" applyAlignment="0" applyProtection="0">
      <alignment vertical="center"/>
    </xf>
    <xf numFmtId="0" fontId="9" fillId="2" borderId="0" applyNumberFormat="0" applyBorder="0" applyAlignment="0" applyProtection="0">
      <alignment vertical="center"/>
    </xf>
    <xf numFmtId="0" fontId="10" fillId="4" borderId="0" applyNumberFormat="0" applyBorder="0" applyAlignment="0" applyProtection="0">
      <alignment vertical="center"/>
    </xf>
    <xf numFmtId="0" fontId="10" fillId="30"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5" fillId="8"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4" fillId="0" borderId="0">
      <alignment vertical="center"/>
    </xf>
    <xf numFmtId="0" fontId="10" fillId="4" borderId="0" applyNumberFormat="0" applyBorder="0" applyAlignment="0" applyProtection="0">
      <alignment vertical="center"/>
    </xf>
    <xf numFmtId="0" fontId="10" fillId="30" borderId="0" applyNumberFormat="0" applyBorder="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0" fillId="4" borderId="0" applyNumberFormat="0" applyBorder="0" applyAlignment="0" applyProtection="0">
      <alignment vertical="center"/>
    </xf>
    <xf numFmtId="0" fontId="9" fillId="2"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1" fillId="6" borderId="3" applyNumberFormat="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28"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0" fillId="28"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9" fillId="2"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10" fillId="28"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28" fillId="31" borderId="11" applyNumberFormat="0" applyAlignment="0" applyProtection="0">
      <alignment vertical="center"/>
    </xf>
    <xf numFmtId="0" fontId="10" fillId="28" borderId="0" applyNumberFormat="0" applyBorder="0" applyAlignment="0" applyProtection="0">
      <alignment vertical="center"/>
    </xf>
    <xf numFmtId="0" fontId="9" fillId="45" borderId="0" applyNumberFormat="0" applyBorder="0" applyAlignment="0" applyProtection="0">
      <alignment vertical="center"/>
    </xf>
    <xf numFmtId="0" fontId="9" fillId="29"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9" fillId="29" borderId="0" applyNumberFormat="0" applyBorder="0" applyAlignment="0" applyProtection="0">
      <alignment vertical="center"/>
    </xf>
    <xf numFmtId="0" fontId="9" fillId="10" borderId="0" applyNumberFormat="0" applyBorder="0" applyAlignment="0" applyProtection="0">
      <alignment vertical="center"/>
    </xf>
    <xf numFmtId="0" fontId="10" fillId="28"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10" fillId="28"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10" fillId="28" borderId="0" applyNumberFormat="0" applyBorder="0" applyAlignment="0" applyProtection="0">
      <alignment vertical="center"/>
    </xf>
    <xf numFmtId="0" fontId="9" fillId="10" borderId="0" applyNumberFormat="0" applyBorder="0" applyAlignment="0" applyProtection="0">
      <alignment vertical="center"/>
    </xf>
    <xf numFmtId="0" fontId="9" fillId="2" borderId="0" applyNumberFormat="0" applyBorder="0" applyAlignment="0" applyProtection="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10" fillId="28" borderId="0" applyNumberFormat="0" applyBorder="0" applyAlignment="0" applyProtection="0">
      <alignment vertical="center"/>
    </xf>
    <xf numFmtId="0" fontId="9" fillId="10" borderId="0" applyNumberFormat="0" applyBorder="0" applyAlignment="0" applyProtection="0">
      <alignment vertical="center"/>
    </xf>
    <xf numFmtId="0" fontId="9" fillId="2"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4" fillId="0" borderId="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14" fillId="0" borderId="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10" fillId="29" borderId="0" applyNumberFormat="0" applyBorder="0" applyAlignment="0" applyProtection="0">
      <alignment vertical="center"/>
    </xf>
    <xf numFmtId="0" fontId="9" fillId="32" borderId="0" applyNumberFormat="0" applyBorder="0" applyAlignment="0" applyProtection="0">
      <alignment vertical="center"/>
    </xf>
    <xf numFmtId="0" fontId="10" fillId="28" borderId="0" applyNumberFormat="0" applyBorder="0" applyAlignment="0" applyProtection="0">
      <alignment vertical="center"/>
    </xf>
    <xf numFmtId="0" fontId="9" fillId="29"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10" fillId="29" borderId="0" applyNumberFormat="0" applyBorder="0" applyAlignment="0" applyProtection="0">
      <alignment vertical="center"/>
    </xf>
    <xf numFmtId="0" fontId="23" fillId="0" borderId="0" applyNumberFormat="0" applyFill="0" applyBorder="0" applyAlignment="0" applyProtection="0">
      <alignment vertical="center"/>
    </xf>
    <xf numFmtId="0" fontId="10" fillId="4" borderId="0" applyNumberFormat="0" applyBorder="0" applyAlignment="0" applyProtection="0">
      <alignment vertical="center"/>
    </xf>
    <xf numFmtId="0" fontId="27" fillId="0" borderId="10" applyNumberFormat="0" applyFill="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27" fillId="0" borderId="10" applyNumberFormat="0" applyFill="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10" fillId="29"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22" fillId="0" borderId="7" applyNumberFormat="0" applyFill="0" applyAlignment="0" applyProtection="0">
      <alignment vertical="center"/>
    </xf>
    <xf numFmtId="0" fontId="10" fillId="4" borderId="0" applyNumberFormat="0" applyBorder="0" applyAlignment="0" applyProtection="0">
      <alignment vertical="center"/>
    </xf>
    <xf numFmtId="0" fontId="22" fillId="0" borderId="7" applyNumberFormat="0" applyFill="0" applyAlignment="0" applyProtection="0">
      <alignment vertical="center"/>
    </xf>
    <xf numFmtId="0" fontId="10" fillId="4" borderId="0" applyNumberFormat="0" applyBorder="0" applyAlignment="0" applyProtection="0">
      <alignment vertical="center"/>
    </xf>
    <xf numFmtId="0" fontId="18" fillId="0" borderId="4" applyNumberFormat="0" applyFill="0" applyAlignment="0" applyProtection="0">
      <alignment vertical="center"/>
    </xf>
    <xf numFmtId="0" fontId="14" fillId="0" borderId="0">
      <alignment vertical="center"/>
    </xf>
    <xf numFmtId="0" fontId="24" fillId="0" borderId="8" applyNumberFormat="0" applyFill="0" applyAlignment="0" applyProtection="0">
      <alignment vertical="center"/>
    </xf>
    <xf numFmtId="0" fontId="10" fillId="13" borderId="0" applyNumberFormat="0" applyBorder="0" applyAlignment="0" applyProtection="0">
      <alignment vertical="center"/>
    </xf>
    <xf numFmtId="0" fontId="24" fillId="0" borderId="8" applyNumberFormat="0" applyFill="0" applyAlignment="0" applyProtection="0">
      <alignment vertical="center"/>
    </xf>
    <xf numFmtId="0" fontId="9" fillId="29"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29" borderId="0" applyNumberFormat="0" applyBorder="0" applyAlignment="0" applyProtection="0">
      <alignment vertical="center"/>
    </xf>
    <xf numFmtId="0" fontId="24" fillId="0" borderId="8" applyNumberFormat="0" applyFill="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13"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8" fillId="0" borderId="0">
      <alignment vertical="center"/>
    </xf>
    <xf numFmtId="0" fontId="10" fillId="13" borderId="0" applyNumberFormat="0" applyBorder="0" applyAlignment="0" applyProtection="0">
      <alignment vertical="center"/>
    </xf>
    <xf numFmtId="0" fontId="10" fillId="29" borderId="0" applyNumberFormat="0" applyBorder="0" applyAlignment="0" applyProtection="0">
      <alignment vertical="center"/>
    </xf>
    <xf numFmtId="0" fontId="10" fillId="28"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29" borderId="0" applyNumberFormat="0" applyBorder="0" applyAlignment="0" applyProtection="0">
      <alignment vertical="center"/>
    </xf>
    <xf numFmtId="0" fontId="10" fillId="28"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30" borderId="0" applyNumberFormat="0" applyBorder="0" applyAlignment="0" applyProtection="0">
      <alignment vertical="center"/>
    </xf>
    <xf numFmtId="0" fontId="14" fillId="0" borderId="0">
      <alignment vertical="center"/>
    </xf>
    <xf numFmtId="0" fontId="10" fillId="13"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28"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8" fillId="0" borderId="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9" fillId="0" borderId="5" applyNumberFormat="0" applyFill="0" applyAlignment="0" applyProtection="0">
      <alignment vertical="center"/>
    </xf>
    <xf numFmtId="0" fontId="10" fillId="13" borderId="0" applyNumberFormat="0" applyBorder="0" applyAlignment="0" applyProtection="0">
      <alignment vertical="center"/>
    </xf>
    <xf numFmtId="0" fontId="19" fillId="0" borderId="5" applyNumberFormat="0" applyFill="0" applyAlignment="0" applyProtection="0">
      <alignment vertical="center"/>
    </xf>
    <xf numFmtId="0" fontId="10" fillId="13" borderId="0" applyNumberFormat="0" applyBorder="0" applyAlignment="0" applyProtection="0">
      <alignment vertical="center"/>
    </xf>
    <xf numFmtId="0" fontId="19" fillId="0" borderId="5" applyNumberFormat="0" applyFill="0" applyAlignment="0" applyProtection="0">
      <alignment vertical="center"/>
    </xf>
    <xf numFmtId="0" fontId="10" fillId="13" borderId="0" applyNumberFormat="0" applyBorder="0" applyAlignment="0" applyProtection="0">
      <alignment vertical="center"/>
    </xf>
    <xf numFmtId="0" fontId="19" fillId="0" borderId="5" applyNumberFormat="0" applyFill="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10" fillId="13" borderId="0" applyNumberFormat="0" applyBorder="0" applyAlignment="0" applyProtection="0">
      <alignment vertical="center"/>
    </xf>
    <xf numFmtId="0" fontId="19" fillId="0" borderId="5" applyNumberFormat="0" applyFill="0" applyAlignment="0" applyProtection="0">
      <alignment vertical="center"/>
    </xf>
    <xf numFmtId="0" fontId="10" fillId="13" borderId="0" applyNumberFormat="0" applyBorder="0" applyAlignment="0" applyProtection="0">
      <alignment vertical="center"/>
    </xf>
    <xf numFmtId="0" fontId="10" fillId="29" borderId="0" applyNumberFormat="0" applyBorder="0" applyAlignment="0" applyProtection="0">
      <alignment vertical="center"/>
    </xf>
    <xf numFmtId="0" fontId="19" fillId="0" borderId="5" applyNumberFormat="0" applyFill="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8" fillId="0" borderId="0">
      <alignment vertical="center"/>
    </xf>
    <xf numFmtId="0" fontId="19" fillId="0" borderId="5" applyNumberFormat="0" applyFill="0" applyAlignment="0" applyProtection="0">
      <alignment vertical="center"/>
    </xf>
    <xf numFmtId="0" fontId="10" fillId="13" borderId="0" applyNumberFormat="0" applyBorder="0" applyAlignment="0" applyProtection="0">
      <alignment vertical="center"/>
    </xf>
    <xf numFmtId="0" fontId="19" fillId="0" borderId="5" applyNumberFormat="0" applyFill="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22" fillId="0" borderId="7" applyNumberFormat="0" applyFill="0" applyAlignment="0" applyProtection="0">
      <alignment vertical="center"/>
    </xf>
    <xf numFmtId="0" fontId="10" fillId="13" borderId="0" applyNumberFormat="0" applyBorder="0" applyAlignment="0" applyProtection="0">
      <alignment vertical="center"/>
    </xf>
    <xf numFmtId="0" fontId="22" fillId="0" borderId="7" applyNumberFormat="0" applyFill="0" applyAlignment="0" applyProtection="0">
      <alignment vertical="center"/>
    </xf>
    <xf numFmtId="0" fontId="10" fillId="13" borderId="0" applyNumberFormat="0" applyBorder="0" applyAlignment="0" applyProtection="0">
      <alignment vertical="center"/>
    </xf>
    <xf numFmtId="0" fontId="22" fillId="0" borderId="7" applyNumberFormat="0" applyFill="0" applyAlignment="0" applyProtection="0">
      <alignment vertical="center"/>
    </xf>
    <xf numFmtId="0" fontId="10" fillId="13" borderId="0" applyNumberFormat="0" applyBorder="0" applyAlignment="0" applyProtection="0">
      <alignment vertical="center"/>
    </xf>
    <xf numFmtId="0" fontId="22" fillId="0" borderId="7" applyNumberFormat="0" applyFill="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22" fillId="0" borderId="7" applyNumberFormat="0" applyFill="0" applyAlignment="0" applyProtection="0">
      <alignment vertical="center"/>
    </xf>
    <xf numFmtId="0" fontId="10" fillId="13" borderId="0" applyNumberFormat="0" applyBorder="0" applyAlignment="0" applyProtection="0">
      <alignment vertical="center"/>
    </xf>
    <xf numFmtId="0" fontId="27" fillId="0" borderId="10" applyNumberFormat="0" applyFill="0" applyAlignment="0" applyProtection="0">
      <alignment vertical="center"/>
    </xf>
    <xf numFmtId="0" fontId="9" fillId="45" borderId="0" applyNumberFormat="0" applyBorder="0" applyAlignment="0" applyProtection="0">
      <alignment vertical="center"/>
    </xf>
    <xf numFmtId="0" fontId="10" fillId="13"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9" fillId="45" borderId="0" applyNumberFormat="0" applyBorder="0" applyAlignment="0" applyProtection="0">
      <alignment vertical="center"/>
    </xf>
    <xf numFmtId="0" fontId="10" fillId="13" borderId="0" applyNumberFormat="0" applyBorder="0" applyAlignment="0" applyProtection="0">
      <alignment vertical="center"/>
    </xf>
    <xf numFmtId="0" fontId="27" fillId="0" borderId="10" applyNumberFormat="0" applyFill="0" applyAlignment="0" applyProtection="0">
      <alignment vertical="center"/>
    </xf>
    <xf numFmtId="0" fontId="14" fillId="0" borderId="0">
      <alignment vertical="center"/>
    </xf>
    <xf numFmtId="0" fontId="10" fillId="13" borderId="0" applyNumberFormat="0" applyBorder="0" applyAlignment="0" applyProtection="0">
      <alignment vertical="center"/>
    </xf>
    <xf numFmtId="0" fontId="17" fillId="0" borderId="0" applyNumberFormat="0" applyFill="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8" fillId="0" borderId="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0" fillId="28" borderId="0" applyNumberFormat="0" applyBorder="0" applyAlignment="0" applyProtection="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4" fillId="0" borderId="0">
      <alignment vertical="center"/>
    </xf>
    <xf numFmtId="0" fontId="10" fillId="5"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8" fillId="0" borderId="0">
      <alignment vertical="center"/>
    </xf>
    <xf numFmtId="0" fontId="8" fillId="0" borderId="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0" fillId="28"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9" fillId="45"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28"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4" fillId="0" borderId="0">
      <alignment vertical="center"/>
    </xf>
    <xf numFmtId="0" fontId="8" fillId="0" borderId="0">
      <alignment vertical="center"/>
    </xf>
    <xf numFmtId="0" fontId="10" fillId="13" borderId="0" applyNumberFormat="0" applyBorder="0" applyAlignment="0" applyProtection="0">
      <alignment vertical="center"/>
    </xf>
    <xf numFmtId="0" fontId="10" fillId="30" borderId="0" applyNumberFormat="0" applyBorder="0" applyAlignment="0" applyProtection="0">
      <alignment vertical="center"/>
    </xf>
    <xf numFmtId="0" fontId="27" fillId="0" borderId="0" applyNumberFormat="0" applyFill="0" applyBorder="0" applyAlignment="0" applyProtection="0">
      <alignment vertical="center"/>
    </xf>
    <xf numFmtId="0" fontId="10" fillId="13" borderId="0" applyNumberFormat="0" applyBorder="0" applyAlignment="0" applyProtection="0">
      <alignment vertical="center"/>
    </xf>
    <xf numFmtId="0" fontId="29" fillId="17" borderId="0" applyNumberFormat="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10" fillId="13"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29" fillId="17"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29" fillId="17" borderId="0" applyNumberFormat="0" applyBorder="0" applyAlignment="0" applyProtection="0">
      <alignment vertical="center"/>
    </xf>
    <xf numFmtId="0" fontId="10" fillId="13"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13" borderId="0" applyNumberFormat="0" applyBorder="0" applyAlignment="0" applyProtection="0">
      <alignment vertical="center"/>
    </xf>
    <xf numFmtId="0" fontId="10" fillId="29" borderId="0" applyNumberFormat="0" applyBorder="0" applyAlignment="0" applyProtection="0">
      <alignment vertical="center"/>
    </xf>
    <xf numFmtId="0" fontId="29" fillId="17"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10" fillId="13" borderId="0" applyNumberFormat="0" applyBorder="0" applyAlignment="0" applyProtection="0">
      <alignment vertical="center"/>
    </xf>
    <xf numFmtId="0" fontId="14" fillId="0" borderId="0">
      <alignment vertical="center"/>
    </xf>
    <xf numFmtId="0" fontId="10" fillId="13" borderId="0" applyNumberFormat="0" applyBorder="0" applyAlignment="0" applyProtection="0">
      <alignment vertical="center"/>
    </xf>
    <xf numFmtId="0" fontId="9" fillId="10"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29"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4"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9" fillId="26" borderId="0" applyNumberFormat="0" applyBorder="0" applyAlignment="0" applyProtection="0">
      <alignment vertical="center"/>
    </xf>
    <xf numFmtId="0" fontId="10" fillId="28" borderId="0" applyNumberFormat="0" applyBorder="0" applyAlignment="0" applyProtection="0">
      <alignment vertical="center"/>
    </xf>
    <xf numFmtId="0" fontId="10" fillId="13"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0" fillId="13" borderId="0" applyNumberFormat="0" applyBorder="0" applyAlignment="0" applyProtection="0">
      <alignment vertical="center"/>
    </xf>
    <xf numFmtId="0" fontId="10" fillId="28"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8"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29" borderId="0" applyNumberFormat="0" applyBorder="0" applyAlignment="0" applyProtection="0">
      <alignment vertical="center"/>
    </xf>
    <xf numFmtId="0" fontId="10" fillId="13" borderId="0" applyNumberFormat="0" applyBorder="0" applyAlignment="0" applyProtection="0">
      <alignment vertical="center"/>
    </xf>
    <xf numFmtId="0" fontId="10" fillId="30" borderId="0" applyNumberFormat="0" applyBorder="0" applyAlignment="0" applyProtection="0">
      <alignment vertical="center"/>
    </xf>
    <xf numFmtId="0" fontId="10" fillId="5" borderId="0" applyNumberFormat="0" applyBorder="0" applyAlignment="0" applyProtection="0">
      <alignment vertical="center"/>
    </xf>
    <xf numFmtId="0" fontId="14" fillId="0" borderId="0">
      <alignment vertical="center"/>
    </xf>
    <xf numFmtId="0" fontId="8" fillId="0" borderId="0">
      <alignment vertical="center"/>
    </xf>
    <xf numFmtId="0" fontId="10" fillId="13" borderId="0" applyNumberFormat="0" applyBorder="0" applyAlignment="0" applyProtection="0">
      <alignment vertical="center"/>
    </xf>
    <xf numFmtId="0" fontId="10" fillId="30"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4"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10" fillId="5" borderId="0" applyNumberFormat="0" applyBorder="0" applyAlignment="0" applyProtection="0">
      <alignment vertical="center"/>
    </xf>
    <xf numFmtId="0" fontId="14" fillId="0" borderId="0">
      <alignment vertical="center"/>
    </xf>
    <xf numFmtId="0" fontId="8"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10" fillId="28"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9" fillId="5"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13"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29" fillId="17"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24" fillId="0" borderId="8" applyNumberFormat="0" applyFill="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28" borderId="0" applyNumberFormat="0" applyBorder="0" applyAlignment="0" applyProtection="0">
      <alignment vertical="center"/>
    </xf>
    <xf numFmtId="0" fontId="9" fillId="5" borderId="0" applyNumberFormat="0" applyBorder="0" applyAlignment="0" applyProtection="0">
      <alignment vertical="center"/>
    </xf>
    <xf numFmtId="0" fontId="24" fillId="0" borderId="8" applyNumberFormat="0" applyFill="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9" fillId="45" borderId="0" applyNumberFormat="0" applyBorder="0" applyAlignment="0" applyProtection="0">
      <alignment vertical="center"/>
    </xf>
    <xf numFmtId="0" fontId="11" fillId="6" borderId="3" applyNumberFormat="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9" fillId="32" borderId="0" applyNumberFormat="0" applyBorder="0" applyAlignment="0" applyProtection="0">
      <alignment vertical="center"/>
    </xf>
    <xf numFmtId="0" fontId="10" fillId="13"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8" fillId="0" borderId="4" applyNumberFormat="0" applyFill="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9" fillId="45"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30" borderId="0" applyNumberFormat="0" applyBorder="0" applyAlignment="0" applyProtection="0">
      <alignment vertical="center"/>
    </xf>
    <xf numFmtId="0" fontId="10" fillId="5"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10" fillId="13" borderId="0" applyNumberFormat="0" applyBorder="0" applyAlignment="0" applyProtection="0">
      <alignment vertical="center"/>
    </xf>
    <xf numFmtId="0" fontId="14" fillId="0" borderId="0">
      <alignment vertical="center"/>
    </xf>
    <xf numFmtId="0" fontId="10" fillId="13" borderId="0" applyNumberFormat="0" applyBorder="0" applyAlignment="0" applyProtection="0">
      <alignment vertical="center"/>
    </xf>
    <xf numFmtId="0" fontId="14" fillId="0" borderId="0">
      <alignment vertical="center"/>
    </xf>
    <xf numFmtId="0" fontId="8"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9" fillId="29"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0" fillId="13" borderId="0" applyNumberFormat="0" applyBorder="0" applyAlignment="0" applyProtection="0">
      <alignment vertical="center"/>
    </xf>
    <xf numFmtId="0" fontId="10" fillId="30" borderId="0" applyNumberFormat="0" applyBorder="0" applyAlignment="0" applyProtection="0">
      <alignment vertical="center"/>
    </xf>
    <xf numFmtId="0" fontId="20" fillId="31" borderId="6" applyNumberFormat="0" applyAlignment="0" applyProtection="0">
      <alignment vertical="center"/>
    </xf>
    <xf numFmtId="0" fontId="24" fillId="0" borderId="8" applyNumberFormat="0" applyFill="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8"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24" fillId="0" borderId="8" applyNumberFormat="0" applyFill="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10" fillId="13" borderId="0" applyNumberFormat="0" applyBorder="0" applyAlignment="0" applyProtection="0">
      <alignment vertical="center"/>
    </xf>
    <xf numFmtId="0" fontId="10" fillId="29"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29"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7" fillId="0" borderId="0" applyNumberFormat="0" applyFill="0" applyBorder="0" applyAlignment="0" applyProtection="0">
      <alignment vertical="center"/>
    </xf>
    <xf numFmtId="0" fontId="10" fillId="13"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9" fillId="3"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10" fillId="13"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10" fillId="29" borderId="0" applyNumberFormat="0" applyBorder="0" applyAlignment="0" applyProtection="0">
      <alignment vertical="center"/>
    </xf>
    <xf numFmtId="0" fontId="19" fillId="0" borderId="5" applyNumberFormat="0" applyFill="0" applyAlignment="0" applyProtection="0">
      <alignment vertical="center"/>
    </xf>
    <xf numFmtId="0" fontId="10" fillId="13" borderId="0" applyNumberFormat="0" applyBorder="0" applyAlignment="0" applyProtection="0">
      <alignment vertical="center"/>
    </xf>
    <xf numFmtId="0" fontId="9" fillId="26" borderId="0" applyNumberFormat="0" applyBorder="0" applyAlignment="0" applyProtection="0">
      <alignment vertical="center"/>
    </xf>
    <xf numFmtId="0" fontId="21" fillId="0" borderId="0" applyNumberFormat="0" applyFill="0" applyBorder="0" applyAlignment="0" applyProtection="0">
      <alignment vertical="center"/>
    </xf>
    <xf numFmtId="0" fontId="15" fillId="8" borderId="0" applyNumberFormat="0" applyBorder="0" applyAlignment="0" applyProtection="0">
      <alignment vertical="center"/>
    </xf>
    <xf numFmtId="0" fontId="10" fillId="29"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10" fillId="13" borderId="0" applyNumberFormat="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10" fillId="29" borderId="0" applyNumberFormat="0" applyBorder="0" applyAlignment="0" applyProtection="0">
      <alignment vertical="center"/>
    </xf>
    <xf numFmtId="0" fontId="19" fillId="0" borderId="5" applyNumberFormat="0" applyFill="0" applyAlignment="0" applyProtection="0">
      <alignment vertical="center"/>
    </xf>
    <xf numFmtId="0" fontId="10" fillId="13" borderId="0" applyNumberFormat="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10" fillId="29"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23" fillId="0" borderId="0" applyNumberFormat="0" applyFill="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8"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9" fillId="5"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29" fillId="17" borderId="0" applyNumberFormat="0" applyBorder="0" applyAlignment="0" applyProtection="0">
      <alignment vertical="center"/>
    </xf>
    <xf numFmtId="0" fontId="10" fillId="28"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9" fillId="5"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10" fillId="13" borderId="0" applyNumberFormat="0" applyBorder="0" applyAlignment="0" applyProtection="0">
      <alignment vertical="center"/>
    </xf>
    <xf numFmtId="0" fontId="21" fillId="0" borderId="0" applyNumberFormat="0" applyFill="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21" fillId="0" borderId="0" applyNumberFormat="0" applyFill="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10" fillId="13" borderId="0" applyNumberFormat="0" applyBorder="0" applyAlignment="0" applyProtection="0">
      <alignment vertical="center"/>
    </xf>
    <xf numFmtId="0" fontId="8" fillId="0" borderId="0">
      <alignment vertical="center"/>
    </xf>
    <xf numFmtId="0" fontId="8" fillId="0" borderId="0">
      <alignment vertical="center"/>
    </xf>
    <xf numFmtId="0" fontId="10" fillId="30"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9" fillId="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10" fillId="13"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28"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28" borderId="0" applyNumberFormat="0" applyBorder="0" applyAlignment="0" applyProtection="0">
      <alignment vertical="center"/>
    </xf>
    <xf numFmtId="0" fontId="10" fillId="13"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9" fillId="29"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10" fillId="13"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14" fillId="0" borderId="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8" fillId="0" borderId="0">
      <alignment vertical="center"/>
    </xf>
    <xf numFmtId="0" fontId="10" fillId="30"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9" fillId="10"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10" fillId="29"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9" fillId="32"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22" fillId="0" borderId="7" applyNumberFormat="0" applyFill="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8" fillId="0" borderId="4" applyNumberFormat="0" applyFill="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5" fillId="8"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4" fillId="0" borderId="0">
      <alignment vertical="center"/>
    </xf>
    <xf numFmtId="0" fontId="8" fillId="0" borderId="0">
      <alignment vertical="center"/>
    </xf>
    <xf numFmtId="0" fontId="10" fillId="30" borderId="0" applyNumberFormat="0" applyBorder="0" applyAlignment="0" applyProtection="0">
      <alignment vertical="center"/>
    </xf>
    <xf numFmtId="0" fontId="9" fillId="26"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8" fillId="0" borderId="0">
      <alignment vertical="center"/>
    </xf>
    <xf numFmtId="0" fontId="8" fillId="0" borderId="0">
      <alignment vertical="center"/>
    </xf>
    <xf numFmtId="0" fontId="10" fillId="30"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8" fillId="0" borderId="0">
      <alignment vertical="center"/>
    </xf>
    <xf numFmtId="0" fontId="27" fillId="0" borderId="0" applyNumberFormat="0" applyFill="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22" fillId="0" borderId="7" applyNumberFormat="0" applyFill="0" applyAlignment="0" applyProtection="0">
      <alignment vertical="center"/>
    </xf>
    <xf numFmtId="0" fontId="10" fillId="5"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22" fillId="0" borderId="7" applyNumberFormat="0" applyFill="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8" fillId="0" borderId="0">
      <alignment vertical="center"/>
    </xf>
    <xf numFmtId="0" fontId="8" fillId="0" borderId="0">
      <alignment vertical="center"/>
    </xf>
    <xf numFmtId="0" fontId="10" fillId="30"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5"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29" fillId="17" borderId="0" applyNumberFormat="0" applyBorder="0" applyAlignment="0" applyProtection="0">
      <alignment vertical="center"/>
    </xf>
    <xf numFmtId="0" fontId="10" fillId="30" borderId="0" applyNumberFormat="0" applyBorder="0" applyAlignment="0" applyProtection="0">
      <alignment vertical="center"/>
    </xf>
    <xf numFmtId="0" fontId="9" fillId="5" borderId="0" applyNumberFormat="0" applyBorder="0" applyAlignment="0" applyProtection="0">
      <alignment vertical="center"/>
    </xf>
    <xf numFmtId="0" fontId="10" fillId="28" borderId="0" applyNumberFormat="0" applyBorder="0" applyAlignment="0" applyProtection="0">
      <alignment vertical="center"/>
    </xf>
    <xf numFmtId="0" fontId="29" fillId="17"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8" fillId="0" borderId="4" applyNumberFormat="0" applyFill="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22" fillId="0" borderId="7" applyNumberFormat="0" applyFill="0" applyAlignment="0" applyProtection="0">
      <alignment vertical="center"/>
    </xf>
    <xf numFmtId="0" fontId="9" fillId="26"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8" fillId="0" borderId="0">
      <alignment vertical="center"/>
    </xf>
    <xf numFmtId="0" fontId="8" fillId="0" borderId="0">
      <alignment vertical="center"/>
    </xf>
    <xf numFmtId="0" fontId="10" fillId="30"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27" fillId="0" borderId="10" applyNumberFormat="0" applyFill="0" applyAlignment="0" applyProtection="0">
      <alignment vertical="center"/>
    </xf>
    <xf numFmtId="0" fontId="27" fillId="0" borderId="0" applyNumberFormat="0" applyFill="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5" fillId="8"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24" fillId="0" borderId="8" applyNumberFormat="0" applyFill="0" applyAlignment="0" applyProtection="0">
      <alignment vertical="center"/>
    </xf>
    <xf numFmtId="0" fontId="10" fillId="30" borderId="0" applyNumberFormat="0" applyBorder="0" applyAlignment="0" applyProtection="0">
      <alignment vertical="center"/>
    </xf>
    <xf numFmtId="0" fontId="14" fillId="0" borderId="0">
      <alignment vertical="center"/>
    </xf>
    <xf numFmtId="0" fontId="20" fillId="31" borderId="6" applyNumberFormat="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8" fillId="0" borderId="0">
      <alignment vertical="center"/>
    </xf>
    <xf numFmtId="0" fontId="10" fillId="30"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26"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9" fillId="0" borderId="5" applyNumberFormat="0" applyFill="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4" fillId="0" borderId="0">
      <alignment vertical="center"/>
    </xf>
    <xf numFmtId="0" fontId="10" fillId="29"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9" fillId="32" borderId="0" applyNumberFormat="0" applyBorder="0" applyAlignment="0" applyProtection="0">
      <alignment vertical="center"/>
    </xf>
    <xf numFmtId="0" fontId="10" fillId="28" borderId="0" applyNumberFormat="0" applyBorder="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0" fillId="7"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27" fillId="0" borderId="0" applyNumberFormat="0" applyFill="0" applyBorder="0" applyAlignment="0" applyProtection="0">
      <alignment vertical="center"/>
    </xf>
    <xf numFmtId="0" fontId="10" fillId="30" borderId="0" applyNumberFormat="0" applyBorder="0" applyAlignment="0" applyProtection="0">
      <alignment vertical="center"/>
    </xf>
    <xf numFmtId="0" fontId="2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5"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9" fillId="3"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9" fillId="0" borderId="5" applyNumberFormat="0" applyFill="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10" fillId="30"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29" fillId="17"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29" fillId="17"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10" fillId="30"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26" borderId="0" applyNumberFormat="0" applyBorder="0" applyAlignment="0" applyProtection="0">
      <alignment vertical="center"/>
    </xf>
    <xf numFmtId="0" fontId="10" fillId="30"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0" fillId="28" borderId="0" applyNumberFormat="0" applyBorder="0" applyAlignment="0" applyProtection="0">
      <alignment vertical="center"/>
    </xf>
    <xf numFmtId="0" fontId="21" fillId="0" borderId="0" applyNumberFormat="0" applyFill="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9" fillId="32" borderId="0" applyNumberFormat="0" applyBorder="0" applyAlignment="0" applyProtection="0">
      <alignment vertical="center"/>
    </xf>
    <xf numFmtId="0" fontId="10" fillId="30" borderId="0" applyNumberFormat="0" applyBorder="0" applyAlignment="0" applyProtection="0">
      <alignment vertical="center"/>
    </xf>
    <xf numFmtId="0" fontId="29" fillId="17"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4" fillId="0" borderId="0">
      <alignment vertical="center"/>
    </xf>
    <xf numFmtId="0" fontId="29" fillId="17"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26"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26"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5" fillId="8"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10" fillId="30" borderId="0" applyNumberFormat="0" applyBorder="0" applyAlignment="0" applyProtection="0">
      <alignment vertical="center"/>
    </xf>
    <xf numFmtId="0" fontId="9" fillId="29"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9" fillId="32"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8" fillId="0" borderId="0">
      <alignment vertical="center"/>
    </xf>
    <xf numFmtId="0" fontId="15" fillId="8"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0" fillId="28" borderId="0" applyNumberFormat="0" applyBorder="0" applyAlignment="0" applyProtection="0">
      <alignment vertical="center"/>
    </xf>
    <xf numFmtId="0" fontId="11" fillId="6" borderId="3" applyNumberFormat="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20" fillId="31" borderId="6" applyNumberFormat="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4" fillId="0" borderId="0">
      <alignment vertical="center"/>
    </xf>
    <xf numFmtId="0" fontId="14" fillId="0" borderId="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20" fillId="31" borderId="6" applyNumberFormat="0" applyAlignment="0" applyProtection="0">
      <alignment vertical="center"/>
    </xf>
    <xf numFmtId="0" fontId="14" fillId="0" borderId="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10" fillId="28"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5" borderId="0" applyNumberFormat="0" applyBorder="0" applyAlignment="0" applyProtection="0">
      <alignment vertical="center"/>
    </xf>
    <xf numFmtId="0" fontId="10" fillId="30" borderId="0" applyNumberFormat="0" applyBorder="0" applyAlignment="0" applyProtection="0">
      <alignment vertical="center"/>
    </xf>
    <xf numFmtId="0" fontId="10" fillId="5" borderId="0" applyNumberFormat="0" applyBorder="0" applyAlignment="0" applyProtection="0">
      <alignment vertical="center"/>
    </xf>
    <xf numFmtId="0" fontId="10" fillId="30" borderId="0" applyNumberFormat="0" applyBorder="0" applyAlignment="0" applyProtection="0">
      <alignment vertical="center"/>
    </xf>
    <xf numFmtId="0" fontId="10" fillId="5"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10" fillId="5"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10" fillId="5" borderId="0" applyNumberFormat="0" applyBorder="0" applyAlignment="0" applyProtection="0">
      <alignment vertical="center"/>
    </xf>
    <xf numFmtId="0" fontId="10" fillId="30" borderId="0" applyNumberFormat="0" applyBorder="0" applyAlignment="0" applyProtection="0">
      <alignment vertical="center"/>
    </xf>
    <xf numFmtId="0" fontId="10" fillId="5" borderId="0" applyNumberFormat="0" applyBorder="0" applyAlignment="0" applyProtection="0">
      <alignment vertical="center"/>
    </xf>
    <xf numFmtId="0" fontId="10" fillId="30" borderId="0" applyNumberFormat="0" applyBorder="0" applyAlignment="0" applyProtection="0">
      <alignment vertical="center"/>
    </xf>
    <xf numFmtId="0" fontId="10" fillId="5" borderId="0" applyNumberFormat="0" applyBorder="0" applyAlignment="0" applyProtection="0">
      <alignment vertical="center"/>
    </xf>
    <xf numFmtId="0" fontId="21" fillId="0" borderId="0" applyNumberFormat="0" applyFill="0" applyBorder="0" applyAlignment="0" applyProtection="0">
      <alignment vertical="center"/>
    </xf>
    <xf numFmtId="0" fontId="10" fillId="7"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10" fillId="5"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22" fillId="0" borderId="7" applyNumberFormat="0" applyFill="0" applyAlignment="0" applyProtection="0">
      <alignment vertical="center"/>
    </xf>
    <xf numFmtId="0" fontId="10" fillId="30" borderId="0" applyNumberFormat="0" applyBorder="0" applyAlignment="0" applyProtection="0">
      <alignment vertical="center"/>
    </xf>
    <xf numFmtId="0" fontId="10" fillId="5" borderId="0" applyNumberFormat="0" applyBorder="0" applyAlignment="0" applyProtection="0">
      <alignment vertical="center"/>
    </xf>
    <xf numFmtId="0" fontId="29" fillId="17" borderId="0" applyNumberFormat="0" applyBorder="0" applyAlignment="0" applyProtection="0">
      <alignment vertical="center"/>
    </xf>
    <xf numFmtId="0" fontId="10" fillId="28" borderId="0" applyNumberFormat="0" applyBorder="0" applyAlignment="0" applyProtection="0">
      <alignment vertical="center"/>
    </xf>
    <xf numFmtId="0" fontId="27" fillId="0" borderId="10" applyNumberFormat="0" applyFill="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4" fillId="0" borderId="0">
      <alignment vertical="center"/>
    </xf>
    <xf numFmtId="0" fontId="10" fillId="28" borderId="0" applyNumberFormat="0" applyBorder="0" applyAlignment="0" applyProtection="0">
      <alignment vertical="center"/>
    </xf>
    <xf numFmtId="0" fontId="14"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4" fillId="0" borderId="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4" fillId="0" borderId="0">
      <alignment vertical="center"/>
    </xf>
    <xf numFmtId="0" fontId="10" fillId="28" borderId="0" applyNumberFormat="0" applyBorder="0" applyAlignment="0" applyProtection="0">
      <alignment vertical="center"/>
    </xf>
    <xf numFmtId="0" fontId="14" fillId="0" borderId="0">
      <alignment vertical="center"/>
    </xf>
    <xf numFmtId="0" fontId="10" fillId="28" borderId="0" applyNumberFormat="0" applyBorder="0" applyAlignment="0" applyProtection="0">
      <alignment vertical="center"/>
    </xf>
    <xf numFmtId="0" fontId="10" fillId="5"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9" fillId="2"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29" fillId="17"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4"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10" fillId="28" borderId="0" applyNumberFormat="0" applyBorder="0" applyAlignment="0" applyProtection="0">
      <alignment vertical="center"/>
    </xf>
    <xf numFmtId="0" fontId="9" fillId="2"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9" fillId="2"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4" fillId="0" borderId="0">
      <alignment vertical="center"/>
    </xf>
    <xf numFmtId="0" fontId="8" fillId="0" borderId="0">
      <alignment vertical="center"/>
    </xf>
    <xf numFmtId="0" fontId="10" fillId="28" borderId="0" applyNumberFormat="0" applyBorder="0" applyAlignment="0" applyProtection="0">
      <alignment vertical="center"/>
    </xf>
    <xf numFmtId="0" fontId="14" fillId="0" borderId="0">
      <alignment vertical="center"/>
    </xf>
    <xf numFmtId="0" fontId="8" fillId="0" borderId="0">
      <alignment vertical="center"/>
    </xf>
    <xf numFmtId="0" fontId="10" fillId="28" borderId="0" applyNumberFormat="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9" fillId="5"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9" fillId="5" borderId="0" applyNumberFormat="0" applyBorder="0" applyAlignment="0" applyProtection="0">
      <alignment vertical="center"/>
    </xf>
    <xf numFmtId="0" fontId="10" fillId="28" borderId="0" applyNumberFormat="0" applyBorder="0" applyAlignment="0" applyProtection="0">
      <alignment vertical="center"/>
    </xf>
    <xf numFmtId="0" fontId="9" fillId="29" borderId="0" applyNumberFormat="0" applyBorder="0" applyAlignment="0" applyProtection="0">
      <alignment vertical="center"/>
    </xf>
    <xf numFmtId="0" fontId="10" fillId="28" borderId="0" applyNumberFormat="0" applyBorder="0" applyAlignment="0" applyProtection="0">
      <alignment vertical="center"/>
    </xf>
    <xf numFmtId="0" fontId="9" fillId="5" borderId="0" applyNumberFormat="0" applyBorder="0" applyAlignment="0" applyProtection="0">
      <alignment vertical="center"/>
    </xf>
    <xf numFmtId="0" fontId="10" fillId="28" borderId="0" applyNumberFormat="0" applyBorder="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9" fillId="45"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9" fillId="5" borderId="0" applyNumberFormat="0" applyBorder="0" applyAlignment="0" applyProtection="0">
      <alignment vertical="center"/>
    </xf>
    <xf numFmtId="0" fontId="10" fillId="28"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27" fillId="0" borderId="0" applyNumberFormat="0" applyFill="0" applyBorder="0" applyAlignment="0" applyProtection="0">
      <alignment vertical="center"/>
    </xf>
    <xf numFmtId="0" fontId="10" fillId="28" borderId="0" applyNumberFormat="0" applyBorder="0" applyAlignment="0" applyProtection="0">
      <alignment vertical="center"/>
    </xf>
    <xf numFmtId="0" fontId="21" fillId="0" borderId="0" applyNumberFormat="0" applyFill="0" applyBorder="0" applyAlignment="0" applyProtection="0">
      <alignment vertical="center"/>
    </xf>
    <xf numFmtId="0" fontId="9" fillId="5" borderId="0" applyNumberFormat="0" applyBorder="0" applyAlignment="0" applyProtection="0">
      <alignment vertical="center"/>
    </xf>
    <xf numFmtId="0" fontId="10" fillId="28" borderId="0" applyNumberFormat="0" applyBorder="0" applyAlignment="0" applyProtection="0">
      <alignment vertical="center"/>
    </xf>
    <xf numFmtId="0" fontId="9" fillId="29" borderId="0" applyNumberFormat="0" applyBorder="0" applyAlignment="0" applyProtection="0">
      <alignment vertical="center"/>
    </xf>
    <xf numFmtId="0" fontId="10" fillId="5" borderId="0" applyNumberFormat="0" applyBorder="0" applyAlignment="0" applyProtection="0">
      <alignment vertical="center"/>
    </xf>
    <xf numFmtId="0" fontId="10" fillId="28"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10" fillId="28" borderId="0" applyNumberFormat="0" applyBorder="0" applyAlignment="0" applyProtection="0">
      <alignment vertical="center"/>
    </xf>
    <xf numFmtId="0" fontId="10" fillId="5" borderId="0" applyNumberFormat="0" applyBorder="0" applyAlignment="0" applyProtection="0">
      <alignment vertical="center"/>
    </xf>
    <xf numFmtId="0" fontId="10" fillId="28" borderId="0" applyNumberFormat="0" applyBorder="0" applyAlignment="0" applyProtection="0">
      <alignment vertical="center"/>
    </xf>
    <xf numFmtId="0" fontId="27"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28" borderId="0" applyNumberFormat="0" applyBorder="0" applyAlignment="0" applyProtection="0">
      <alignment vertical="center"/>
    </xf>
    <xf numFmtId="0" fontId="10" fillId="5" borderId="0" applyNumberFormat="0" applyBorder="0" applyAlignment="0" applyProtection="0">
      <alignment vertical="center"/>
    </xf>
    <xf numFmtId="0" fontId="10" fillId="28" borderId="0" applyNumberFormat="0" applyBorder="0" applyAlignment="0" applyProtection="0">
      <alignment vertical="center"/>
    </xf>
    <xf numFmtId="0" fontId="10" fillId="5"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10" fillId="28" borderId="0" applyNumberFormat="0" applyBorder="0" applyAlignment="0" applyProtection="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10" fillId="5"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28" fillId="31" borderId="11" applyNumberFormat="0" applyAlignment="0" applyProtection="0">
      <alignment vertical="center"/>
    </xf>
    <xf numFmtId="0" fontId="10" fillId="28" borderId="0" applyNumberFormat="0" applyBorder="0" applyAlignment="0" applyProtection="0">
      <alignment vertical="center"/>
    </xf>
    <xf numFmtId="0" fontId="28" fillId="31" borderId="11" applyNumberFormat="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28" fillId="31" borderId="11" applyNumberFormat="0" applyAlignment="0" applyProtection="0">
      <alignment vertical="center"/>
    </xf>
    <xf numFmtId="0" fontId="14"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7" fillId="0" borderId="0" applyNumberFormat="0" applyFill="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4" fillId="0" borderId="0">
      <alignment vertical="center"/>
    </xf>
    <xf numFmtId="0" fontId="8" fillId="0" borderId="0">
      <alignment vertical="center"/>
    </xf>
    <xf numFmtId="0" fontId="10" fillId="28" borderId="0" applyNumberFormat="0" applyBorder="0" applyAlignment="0" applyProtection="0">
      <alignment vertical="center"/>
    </xf>
    <xf numFmtId="0" fontId="14" fillId="0" borderId="0">
      <alignment vertical="center"/>
    </xf>
    <xf numFmtId="0" fontId="8" fillId="0" borderId="0">
      <alignment vertical="center"/>
    </xf>
    <xf numFmtId="0" fontId="10" fillId="28" borderId="0" applyNumberFormat="0" applyBorder="0" applyAlignment="0" applyProtection="0">
      <alignment vertical="center"/>
    </xf>
    <xf numFmtId="0" fontId="29" fillId="17"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29" fillId="17"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9" fillId="45"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28" borderId="0" applyNumberFormat="0" applyBorder="0" applyAlignment="0" applyProtection="0">
      <alignment vertical="center"/>
    </xf>
    <xf numFmtId="0" fontId="10" fillId="4" borderId="0" applyNumberFormat="0" applyBorder="0" applyAlignment="0" applyProtection="0">
      <alignment vertical="center"/>
    </xf>
    <xf numFmtId="0" fontId="10" fillId="28" borderId="0" applyNumberFormat="0" applyBorder="0" applyAlignment="0" applyProtection="0">
      <alignment vertical="center"/>
    </xf>
    <xf numFmtId="0" fontId="10" fillId="4" borderId="0" applyNumberFormat="0" applyBorder="0" applyAlignment="0" applyProtection="0">
      <alignment vertical="center"/>
    </xf>
    <xf numFmtId="0" fontId="10" fillId="28" borderId="0" applyNumberFormat="0" applyBorder="0" applyAlignment="0" applyProtection="0">
      <alignment vertical="center"/>
    </xf>
    <xf numFmtId="0" fontId="10" fillId="4"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10" fillId="28" borderId="0" applyNumberFormat="0" applyBorder="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14" fillId="0" borderId="0">
      <alignment vertical="center"/>
    </xf>
    <xf numFmtId="0" fontId="28" fillId="31" borderId="11" applyNumberFormat="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10" fillId="28" borderId="0" applyNumberFormat="0" applyBorder="0" applyAlignment="0" applyProtection="0">
      <alignment vertical="center"/>
    </xf>
    <xf numFmtId="0" fontId="9" fillId="10" borderId="0" applyNumberFormat="0" applyBorder="0" applyAlignment="0" applyProtection="0">
      <alignment vertical="center"/>
    </xf>
    <xf numFmtId="0" fontId="10" fillId="29" borderId="0" applyNumberFormat="0" applyBorder="0" applyAlignment="0" applyProtection="0">
      <alignment vertical="center"/>
    </xf>
    <xf numFmtId="0" fontId="10" fillId="7"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9" fillId="10" borderId="0" applyNumberFormat="0" applyBorder="0" applyAlignment="0" applyProtection="0">
      <alignment vertical="center"/>
    </xf>
    <xf numFmtId="0" fontId="10" fillId="29" borderId="0" applyNumberFormat="0" applyBorder="0" applyAlignment="0" applyProtection="0">
      <alignment vertical="center"/>
    </xf>
    <xf numFmtId="0" fontId="10" fillId="28" borderId="0" applyNumberFormat="0" applyBorder="0" applyAlignment="0" applyProtection="0">
      <alignment vertical="center"/>
    </xf>
    <xf numFmtId="0" fontId="14"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29" fillId="17"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4"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8" fillId="0" borderId="4" applyNumberFormat="0" applyFill="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9" fillId="2"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27" fillId="0" borderId="10" applyNumberFormat="0" applyFill="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10" fillId="28" borderId="0" applyNumberFormat="0" applyBorder="0" applyAlignment="0" applyProtection="0">
      <alignment vertical="center"/>
    </xf>
    <xf numFmtId="0" fontId="9" fillId="26"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4" fillId="0" borderId="0">
      <alignment vertical="center"/>
    </xf>
    <xf numFmtId="0" fontId="18" fillId="0" borderId="4" applyNumberFormat="0" applyFill="0" applyAlignment="0" applyProtection="0">
      <alignment vertical="center"/>
    </xf>
    <xf numFmtId="0" fontId="10" fillId="28" borderId="0" applyNumberFormat="0" applyBorder="0" applyAlignment="0" applyProtection="0">
      <alignment vertical="center"/>
    </xf>
    <xf numFmtId="0" fontId="14" fillId="0" borderId="0">
      <alignment vertical="center"/>
    </xf>
    <xf numFmtId="0" fontId="18" fillId="0" borderId="4" applyNumberFormat="0" applyFill="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9" fillId="26"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4"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7" borderId="0" applyNumberFormat="0" applyBorder="0" applyAlignment="0" applyProtection="0">
      <alignment vertical="center"/>
    </xf>
    <xf numFmtId="0" fontId="10" fillId="28" borderId="0" applyNumberFormat="0" applyBorder="0" applyAlignment="0" applyProtection="0">
      <alignment vertical="center"/>
    </xf>
    <xf numFmtId="0" fontId="10" fillId="7" borderId="0" applyNumberFormat="0" applyBorder="0" applyAlignment="0" applyProtection="0">
      <alignment vertical="center"/>
    </xf>
    <xf numFmtId="0" fontId="10" fillId="28" borderId="0" applyNumberFormat="0" applyBorder="0" applyAlignment="0" applyProtection="0">
      <alignment vertical="center"/>
    </xf>
    <xf numFmtId="0" fontId="28" fillId="31" borderId="11" applyNumberFormat="0" applyAlignment="0" applyProtection="0">
      <alignment vertical="center"/>
    </xf>
    <xf numFmtId="0" fontId="10" fillId="7" borderId="0" applyNumberFormat="0" applyBorder="0" applyAlignment="0" applyProtection="0">
      <alignment vertical="center"/>
    </xf>
    <xf numFmtId="0" fontId="10" fillId="28" borderId="0" applyNumberFormat="0" applyBorder="0" applyAlignment="0" applyProtection="0">
      <alignment vertical="center"/>
    </xf>
    <xf numFmtId="0" fontId="10" fillId="7" borderId="0" applyNumberFormat="0" applyBorder="0" applyAlignment="0" applyProtection="0">
      <alignment vertical="center"/>
    </xf>
    <xf numFmtId="0" fontId="10" fillId="28" borderId="0" applyNumberFormat="0" applyBorder="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10" fillId="28" borderId="0" applyNumberFormat="0" applyBorder="0" applyAlignment="0" applyProtection="0">
      <alignment vertical="center"/>
    </xf>
    <xf numFmtId="0" fontId="9" fillId="26" borderId="0" applyNumberFormat="0" applyBorder="0" applyAlignment="0" applyProtection="0">
      <alignment vertical="center"/>
    </xf>
    <xf numFmtId="0" fontId="10" fillId="28"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4" fillId="0" borderId="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0" fillId="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0" fillId="28" borderId="0" applyNumberFormat="0" applyBorder="0" applyAlignment="0" applyProtection="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14" fillId="0" borderId="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5" fillId="8" borderId="0" applyNumberFormat="0" applyBorder="0" applyAlignment="0" applyProtection="0">
      <alignment vertical="center"/>
    </xf>
    <xf numFmtId="0" fontId="10" fillId="28" borderId="0" applyNumberFormat="0" applyBorder="0" applyAlignment="0" applyProtection="0">
      <alignment vertical="center"/>
    </xf>
    <xf numFmtId="0" fontId="15" fillId="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9" fillId="26"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27" fillId="0" borderId="0" applyNumberFormat="0" applyFill="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4"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9" fillId="2"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9" fillId="2"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9" fillId="32" borderId="0" applyNumberFormat="0" applyBorder="0" applyAlignment="0" applyProtection="0">
      <alignment vertical="center"/>
    </xf>
    <xf numFmtId="0" fontId="10" fillId="29" borderId="0" applyNumberFormat="0" applyBorder="0" applyAlignment="0" applyProtection="0">
      <alignment vertical="center"/>
    </xf>
    <xf numFmtId="0" fontId="21" fillId="0" borderId="0" applyNumberFormat="0" applyFill="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22" fillId="0" borderId="7" applyNumberFormat="0" applyFill="0" applyAlignment="0" applyProtection="0">
      <alignment vertical="center"/>
    </xf>
    <xf numFmtId="0" fontId="10" fillId="29" borderId="0" applyNumberFormat="0" applyBorder="0" applyAlignment="0" applyProtection="0">
      <alignment vertical="center"/>
    </xf>
    <xf numFmtId="0" fontId="14"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27" fillId="0" borderId="0" applyNumberFormat="0" applyFill="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0" fillId="29" borderId="0" applyNumberFormat="0" applyBorder="0" applyAlignment="0" applyProtection="0">
      <alignment vertical="center"/>
    </xf>
    <xf numFmtId="0" fontId="21" fillId="0" borderId="0" applyNumberFormat="0" applyFill="0" applyBorder="0" applyAlignment="0" applyProtection="0">
      <alignment vertical="center"/>
    </xf>
    <xf numFmtId="0" fontId="10" fillId="29" borderId="0" applyNumberFormat="0" applyBorder="0" applyAlignment="0" applyProtection="0">
      <alignment vertical="center"/>
    </xf>
    <xf numFmtId="0" fontId="21" fillId="0" borderId="0" applyNumberFormat="0" applyFill="0" applyBorder="0" applyAlignment="0" applyProtection="0">
      <alignment vertical="center"/>
    </xf>
    <xf numFmtId="0" fontId="10" fillId="29" borderId="0" applyNumberFormat="0" applyBorder="0" applyAlignment="0" applyProtection="0">
      <alignment vertical="center"/>
    </xf>
    <xf numFmtId="0" fontId="21" fillId="0" borderId="0" applyNumberFormat="0" applyFill="0" applyBorder="0" applyAlignment="0" applyProtection="0">
      <alignment vertical="center"/>
    </xf>
    <xf numFmtId="0" fontId="10" fillId="29" borderId="0" applyNumberFormat="0" applyBorder="0" applyAlignment="0" applyProtection="0">
      <alignment vertical="center"/>
    </xf>
    <xf numFmtId="0" fontId="21" fillId="0" borderId="0" applyNumberFormat="0" applyFill="0" applyBorder="0" applyAlignment="0" applyProtection="0">
      <alignment vertical="center"/>
    </xf>
    <xf numFmtId="0" fontId="15" fillId="8" borderId="0" applyNumberFormat="0" applyBorder="0" applyAlignment="0" applyProtection="0">
      <alignment vertical="center"/>
    </xf>
    <xf numFmtId="0" fontId="10" fillId="29" borderId="0" applyNumberFormat="0" applyBorder="0" applyAlignment="0" applyProtection="0">
      <alignment vertical="center"/>
    </xf>
    <xf numFmtId="0" fontId="21" fillId="0" borderId="0" applyNumberFormat="0" applyFill="0" applyBorder="0" applyAlignment="0" applyProtection="0">
      <alignment vertical="center"/>
    </xf>
    <xf numFmtId="0" fontId="10" fillId="29" borderId="0" applyNumberFormat="0" applyBorder="0" applyAlignment="0" applyProtection="0">
      <alignment vertical="center"/>
    </xf>
    <xf numFmtId="0" fontId="21" fillId="0" borderId="0" applyNumberFormat="0" applyFill="0" applyBorder="0" applyAlignment="0" applyProtection="0">
      <alignment vertical="center"/>
    </xf>
    <xf numFmtId="0" fontId="10" fillId="29" borderId="0" applyNumberFormat="0" applyBorder="0" applyAlignment="0" applyProtection="0">
      <alignment vertical="center"/>
    </xf>
    <xf numFmtId="0" fontId="21" fillId="0" borderId="0" applyNumberFormat="0" applyFill="0" applyBorder="0" applyAlignment="0" applyProtection="0">
      <alignment vertical="center"/>
    </xf>
    <xf numFmtId="0" fontId="10" fillId="29" borderId="0" applyNumberFormat="0" applyBorder="0" applyAlignment="0" applyProtection="0">
      <alignment vertical="center"/>
    </xf>
    <xf numFmtId="0" fontId="21" fillId="0" borderId="0" applyNumberFormat="0" applyFill="0" applyBorder="0" applyAlignment="0" applyProtection="0">
      <alignment vertical="center"/>
    </xf>
    <xf numFmtId="0" fontId="10" fillId="29" borderId="0" applyNumberFormat="0" applyBorder="0" applyAlignment="0" applyProtection="0">
      <alignment vertical="center"/>
    </xf>
    <xf numFmtId="0" fontId="21" fillId="0" borderId="0" applyNumberFormat="0" applyFill="0" applyBorder="0" applyAlignment="0" applyProtection="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27" fillId="0" borderId="0" applyNumberFormat="0" applyFill="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9" fillId="29"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4" fillId="0" borderId="0">
      <alignment vertical="center"/>
    </xf>
    <xf numFmtId="0" fontId="10" fillId="29" borderId="0" applyNumberFormat="0" applyBorder="0" applyAlignment="0" applyProtection="0">
      <alignment vertical="center"/>
    </xf>
    <xf numFmtId="0" fontId="21" fillId="0" borderId="0" applyNumberFormat="0" applyFill="0" applyBorder="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4" fillId="0" borderId="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9" fillId="32"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8" fillId="0" borderId="4" applyNumberFormat="0" applyFill="0" applyAlignment="0" applyProtection="0">
      <alignment vertical="center"/>
    </xf>
    <xf numFmtId="0" fontId="9" fillId="5"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9" fillId="5" borderId="0" applyNumberFormat="0" applyBorder="0" applyAlignment="0" applyProtection="0">
      <alignment vertical="center"/>
    </xf>
    <xf numFmtId="0" fontId="10" fillId="29"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9" fillId="32"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9" fillId="26"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7" fillId="0" borderId="0" applyNumberFormat="0" applyFill="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7" fillId="0" borderId="0" applyNumberFormat="0" applyFill="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17" fillId="0" borderId="0" applyNumberFormat="0" applyFill="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4" fillId="0" borderId="0">
      <alignment vertical="center"/>
    </xf>
    <xf numFmtId="0" fontId="10" fillId="29"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10" fillId="29" borderId="0" applyNumberFormat="0" applyBorder="0" applyAlignment="0" applyProtection="0">
      <alignment vertical="center"/>
    </xf>
    <xf numFmtId="0" fontId="9" fillId="33" borderId="0" applyNumberFormat="0" applyBorder="0" applyAlignment="0" applyProtection="0">
      <alignment vertical="center"/>
    </xf>
    <xf numFmtId="0" fontId="9" fillId="26" borderId="0" applyNumberFormat="0" applyBorder="0" applyAlignment="0" applyProtection="0">
      <alignment vertical="center"/>
    </xf>
    <xf numFmtId="0" fontId="10" fillId="29"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4" fillId="0" borderId="0">
      <alignment vertical="center"/>
    </xf>
    <xf numFmtId="0" fontId="10" fillId="29" borderId="0" applyNumberFormat="0" applyBorder="0" applyAlignment="0" applyProtection="0">
      <alignment vertical="center"/>
    </xf>
    <xf numFmtId="0" fontId="9" fillId="33" borderId="0" applyNumberFormat="0" applyBorder="0" applyAlignment="0" applyProtection="0">
      <alignment vertical="center"/>
    </xf>
    <xf numFmtId="0" fontId="9" fillId="32"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0" fillId="29"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10" fillId="29" borderId="0" applyNumberFormat="0" applyBorder="0" applyAlignment="0" applyProtection="0">
      <alignment vertical="center"/>
    </xf>
    <xf numFmtId="0" fontId="9" fillId="33" borderId="0" applyNumberFormat="0" applyBorder="0" applyAlignment="0" applyProtection="0">
      <alignment vertical="center"/>
    </xf>
    <xf numFmtId="0" fontId="22" fillId="0" borderId="7" applyNumberFormat="0" applyFill="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0" fillId="29" borderId="0" applyNumberFormat="0" applyBorder="0" applyAlignment="0" applyProtection="0">
      <alignment vertical="center"/>
    </xf>
    <xf numFmtId="0" fontId="14"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10" fillId="29" borderId="0" applyNumberFormat="0" applyBorder="0" applyAlignment="0" applyProtection="0">
      <alignment vertical="center"/>
    </xf>
    <xf numFmtId="0" fontId="9" fillId="5"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24" fillId="0" borderId="8" applyNumberFormat="0" applyFill="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24" fillId="0" borderId="8" applyNumberFormat="0" applyFill="0" applyAlignment="0" applyProtection="0">
      <alignment vertical="center"/>
    </xf>
    <xf numFmtId="0" fontId="10" fillId="29" borderId="0" applyNumberFormat="0" applyBorder="0" applyAlignment="0" applyProtection="0">
      <alignment vertical="center"/>
    </xf>
    <xf numFmtId="0" fontId="15" fillId="8" borderId="0" applyNumberFormat="0" applyBorder="0" applyAlignment="0" applyProtection="0">
      <alignment vertical="center"/>
    </xf>
    <xf numFmtId="0" fontId="9" fillId="5"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4" fillId="0" borderId="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4" fillId="0" borderId="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45" fillId="30" borderId="11" applyNumberFormat="0" applyAlignment="0" applyProtection="0">
      <alignment vertical="center"/>
    </xf>
    <xf numFmtId="0" fontId="29" fillId="17"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4" fillId="0" borderId="0">
      <alignment vertical="center"/>
    </xf>
    <xf numFmtId="0" fontId="8" fillId="0" borderId="0">
      <alignment vertical="center"/>
    </xf>
    <xf numFmtId="0" fontId="10" fillId="29"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18" fillId="0" borderId="4" applyNumberFormat="0" applyFill="0" applyAlignment="0" applyProtection="0">
      <alignment vertical="center"/>
    </xf>
    <xf numFmtId="0" fontId="8" fillId="0" borderId="0">
      <alignment vertical="center"/>
    </xf>
    <xf numFmtId="0" fontId="14" fillId="0" borderId="0">
      <alignment vertical="center"/>
    </xf>
    <xf numFmtId="0" fontId="10" fillId="29" borderId="0" applyNumberFormat="0" applyBorder="0" applyAlignment="0" applyProtection="0">
      <alignment vertical="center"/>
    </xf>
    <xf numFmtId="0" fontId="18" fillId="0" borderId="4" applyNumberFormat="0" applyFill="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28" fillId="31" borderId="11" applyNumberFormat="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4" fillId="0" borderId="0">
      <alignment vertical="center"/>
    </xf>
    <xf numFmtId="0" fontId="10" fillId="29" borderId="0" applyNumberFormat="0" applyBorder="0" applyAlignment="0" applyProtection="0">
      <alignment vertical="center"/>
    </xf>
    <xf numFmtId="0" fontId="14"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9" fillId="5" borderId="0" applyNumberFormat="0" applyBorder="0" applyAlignment="0" applyProtection="0">
      <alignment vertical="center"/>
    </xf>
    <xf numFmtId="0" fontId="10" fillId="29" borderId="0" applyNumberFormat="0" applyBorder="0" applyAlignment="0" applyProtection="0">
      <alignment vertical="center"/>
    </xf>
    <xf numFmtId="0" fontId="22" fillId="0" borderId="7" applyNumberFormat="0" applyFill="0" applyAlignment="0" applyProtection="0">
      <alignment vertical="center"/>
    </xf>
    <xf numFmtId="0" fontId="9" fillId="5"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2" fillId="9" borderId="0" applyNumberFormat="0" applyBorder="0" applyAlignment="0" applyProtection="0">
      <alignment vertical="center"/>
    </xf>
    <xf numFmtId="0" fontId="10" fillId="29" borderId="0" applyNumberFormat="0" applyBorder="0" applyAlignment="0" applyProtection="0">
      <alignment vertical="center"/>
    </xf>
    <xf numFmtId="0" fontId="14" fillId="0" borderId="0">
      <alignment vertical="center"/>
    </xf>
    <xf numFmtId="0" fontId="10" fillId="29" borderId="0" applyNumberFormat="0" applyBorder="0" applyAlignment="0" applyProtection="0">
      <alignment vertical="center"/>
    </xf>
    <xf numFmtId="0" fontId="14"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4" fillId="0" borderId="0">
      <alignment vertical="center"/>
    </xf>
    <xf numFmtId="0" fontId="10" fillId="29" borderId="0" applyNumberFormat="0" applyBorder="0" applyAlignment="0" applyProtection="0">
      <alignment vertical="center"/>
    </xf>
    <xf numFmtId="0" fontId="14"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9" fillId="5"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4"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4" fillId="0" borderId="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23" fillId="0" borderId="0" applyNumberFormat="0" applyFill="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23" fillId="0" borderId="0" applyNumberFormat="0" applyFill="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23" fillId="0" borderId="0" applyNumberFormat="0" applyFill="0" applyBorder="0" applyAlignment="0" applyProtection="0">
      <alignment vertical="center"/>
    </xf>
    <xf numFmtId="0" fontId="10" fillId="29" borderId="0" applyNumberFormat="0" applyBorder="0" applyAlignment="0" applyProtection="0">
      <alignment vertical="center"/>
    </xf>
    <xf numFmtId="0" fontId="23" fillId="0" borderId="0" applyNumberFormat="0" applyFill="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23" fillId="0" borderId="0" applyNumberFormat="0" applyFill="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23" fillId="0" borderId="0" applyNumberFormat="0" applyFill="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15" fillId="8"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15" fillId="8" borderId="0" applyNumberFormat="0" applyBorder="0" applyAlignment="0" applyProtection="0">
      <alignment vertical="center"/>
    </xf>
    <xf numFmtId="0" fontId="10" fillId="29"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10" fillId="29" borderId="0" applyNumberFormat="0" applyBorder="0" applyAlignment="0" applyProtection="0">
      <alignment vertical="center"/>
    </xf>
    <xf numFmtId="0" fontId="8" fillId="0" borderId="0">
      <alignment vertical="center"/>
    </xf>
    <xf numFmtId="0" fontId="24" fillId="0" borderId="8" applyNumberFormat="0" applyFill="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27" fillId="0" borderId="0" applyNumberFormat="0" applyFill="0" applyBorder="0" applyAlignment="0" applyProtection="0">
      <alignment vertical="center"/>
    </xf>
    <xf numFmtId="0" fontId="10" fillId="29"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2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33" borderId="0" applyNumberFormat="0" applyBorder="0" applyAlignment="0" applyProtection="0">
      <alignment vertical="center"/>
    </xf>
    <xf numFmtId="0" fontId="14" fillId="0" borderId="0">
      <alignment vertical="center"/>
    </xf>
    <xf numFmtId="0" fontId="11" fillId="6" borderId="3" applyNumberFormat="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11" fillId="6" borderId="3" applyNumberFormat="0" applyAlignment="0" applyProtection="0">
      <alignment vertical="center"/>
    </xf>
    <xf numFmtId="0" fontId="10" fillId="5" borderId="0" applyNumberFormat="0" applyBorder="0" applyAlignment="0" applyProtection="0">
      <alignment vertical="center"/>
    </xf>
    <xf numFmtId="0" fontId="22" fillId="0" borderId="7" applyNumberFormat="0" applyFill="0" applyAlignment="0" applyProtection="0">
      <alignment vertical="center"/>
    </xf>
    <xf numFmtId="0" fontId="10" fillId="5" borderId="0" applyNumberFormat="0" applyBorder="0" applyAlignment="0" applyProtection="0">
      <alignment vertical="center"/>
    </xf>
    <xf numFmtId="0" fontId="9" fillId="33" borderId="0" applyNumberFormat="0" applyBorder="0" applyAlignment="0" applyProtection="0">
      <alignment vertical="center"/>
    </xf>
    <xf numFmtId="0" fontId="22" fillId="0" borderId="7" applyNumberFormat="0" applyFill="0" applyAlignment="0" applyProtection="0">
      <alignment vertical="center"/>
    </xf>
    <xf numFmtId="0" fontId="9" fillId="32" borderId="0" applyNumberFormat="0" applyBorder="0" applyAlignment="0" applyProtection="0">
      <alignment vertical="center"/>
    </xf>
    <xf numFmtId="0" fontId="10" fillId="5" borderId="0" applyNumberFormat="0" applyBorder="0" applyAlignment="0" applyProtection="0">
      <alignment vertical="center"/>
    </xf>
    <xf numFmtId="0" fontId="11" fillId="6" borderId="3" applyNumberFormat="0" applyAlignment="0" applyProtection="0">
      <alignment vertical="center"/>
    </xf>
    <xf numFmtId="0" fontId="22" fillId="0" borderId="7" applyNumberFormat="0" applyFill="0" applyAlignment="0" applyProtection="0">
      <alignment vertical="center"/>
    </xf>
    <xf numFmtId="0" fontId="9" fillId="3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33" borderId="0" applyNumberFormat="0" applyBorder="0" applyAlignment="0" applyProtection="0">
      <alignment vertical="center"/>
    </xf>
    <xf numFmtId="0" fontId="22" fillId="0" borderId="7" applyNumberFormat="0" applyFill="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33"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9"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8" fillId="0" borderId="4" applyNumberFormat="0" applyFill="0" applyAlignment="0" applyProtection="0">
      <alignment vertical="center"/>
    </xf>
    <xf numFmtId="0" fontId="10" fillId="5" borderId="0" applyNumberFormat="0" applyBorder="0" applyAlignment="0" applyProtection="0">
      <alignment vertical="center"/>
    </xf>
    <xf numFmtId="0" fontId="18" fillId="0" borderId="4" applyNumberFormat="0" applyFill="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14" fillId="54" borderId="19" applyNumberFormat="0" applyFont="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14" fillId="54" borderId="19" applyNumberFormat="0" applyFont="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9" fillId="2"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9" fillId="32" borderId="0" applyNumberFormat="0" applyBorder="0" applyAlignment="0" applyProtection="0">
      <alignment vertical="center"/>
    </xf>
    <xf numFmtId="0" fontId="14" fillId="54" borderId="19" applyNumberFormat="0" applyFont="0" applyAlignment="0" applyProtection="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4" fillId="0" borderId="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9" fillId="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1" fillId="0" borderId="0" applyNumberFormat="0" applyFill="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0" fillId="5" borderId="0" applyNumberFormat="0" applyBorder="0" applyAlignment="0" applyProtection="0">
      <alignment vertical="center"/>
    </xf>
    <xf numFmtId="0" fontId="14" fillId="0" borderId="0">
      <alignment vertical="center"/>
    </xf>
    <xf numFmtId="0" fontId="8" fillId="0" borderId="0">
      <alignment vertical="center"/>
    </xf>
    <xf numFmtId="0" fontId="14" fillId="0" borderId="0">
      <alignment vertical="center"/>
    </xf>
    <xf numFmtId="0" fontId="10" fillId="5" borderId="0" applyNumberFormat="0" applyBorder="0" applyAlignment="0" applyProtection="0">
      <alignment vertical="center"/>
    </xf>
    <xf numFmtId="0" fontId="14" fillId="0" borderId="0">
      <alignment vertical="center"/>
    </xf>
    <xf numFmtId="0" fontId="11" fillId="6" borderId="3" applyNumberFormat="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4"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10" borderId="0" applyNumberFormat="0" applyBorder="0" applyAlignment="0" applyProtection="0">
      <alignment vertical="center"/>
    </xf>
    <xf numFmtId="0" fontId="10" fillId="5" borderId="0" applyNumberFormat="0" applyBorder="0" applyAlignment="0" applyProtection="0">
      <alignment vertical="center"/>
    </xf>
    <xf numFmtId="0" fontId="9"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4" fillId="0" borderId="0">
      <alignment vertical="center"/>
    </xf>
    <xf numFmtId="0" fontId="9" fillId="10" borderId="0" applyNumberFormat="0" applyBorder="0" applyAlignment="0" applyProtection="0">
      <alignment vertical="center"/>
    </xf>
    <xf numFmtId="0" fontId="10" fillId="5" borderId="0" applyNumberFormat="0" applyBorder="0" applyAlignment="0" applyProtection="0">
      <alignment vertical="center"/>
    </xf>
    <xf numFmtId="0" fontId="14"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8" fillId="31" borderId="11" applyNumberFormat="0" applyAlignment="0" applyProtection="0">
      <alignment vertical="center"/>
    </xf>
    <xf numFmtId="0" fontId="9"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3" borderId="0" applyNumberFormat="0" applyBorder="0" applyAlignment="0" applyProtection="0">
      <alignment vertical="center"/>
    </xf>
    <xf numFmtId="0" fontId="10" fillId="5" borderId="0" applyNumberFormat="0" applyBorder="0" applyAlignment="0" applyProtection="0">
      <alignment vertical="center"/>
    </xf>
    <xf numFmtId="0" fontId="9" fillId="3" borderId="0" applyNumberFormat="0" applyBorder="0" applyAlignment="0" applyProtection="0">
      <alignment vertical="center"/>
    </xf>
    <xf numFmtId="0" fontId="10" fillId="5" borderId="0" applyNumberFormat="0" applyBorder="0" applyAlignment="0" applyProtection="0">
      <alignment vertical="center"/>
    </xf>
    <xf numFmtId="0" fontId="28" fillId="31" borderId="11" applyNumberFormat="0" applyAlignment="0" applyProtection="0">
      <alignment vertical="center"/>
    </xf>
    <xf numFmtId="0" fontId="9" fillId="10" borderId="0" applyNumberFormat="0" applyBorder="0" applyAlignment="0" applyProtection="0">
      <alignment vertical="center"/>
    </xf>
    <xf numFmtId="0" fontId="10" fillId="5" borderId="0" applyNumberFormat="0" applyBorder="0" applyAlignment="0" applyProtection="0">
      <alignment vertical="center"/>
    </xf>
    <xf numFmtId="0" fontId="9" fillId="45" borderId="0" applyNumberFormat="0" applyBorder="0" applyAlignment="0" applyProtection="0">
      <alignment vertical="center"/>
    </xf>
    <xf numFmtId="0" fontId="10" fillId="5" borderId="0" applyNumberFormat="0" applyBorder="0" applyAlignment="0" applyProtection="0">
      <alignment vertical="center"/>
    </xf>
    <xf numFmtId="0" fontId="9" fillId="4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10" borderId="0" applyNumberFormat="0" applyBorder="0" applyAlignment="0" applyProtection="0">
      <alignment vertical="center"/>
    </xf>
    <xf numFmtId="0" fontId="10" fillId="5" borderId="0" applyNumberFormat="0" applyBorder="0" applyAlignment="0" applyProtection="0">
      <alignment vertical="center"/>
    </xf>
    <xf numFmtId="0" fontId="9" fillId="10" borderId="0" applyNumberFormat="0" applyBorder="0" applyAlignment="0" applyProtection="0">
      <alignment vertical="center"/>
    </xf>
    <xf numFmtId="0" fontId="10" fillId="5" borderId="0" applyNumberFormat="0" applyBorder="0" applyAlignment="0" applyProtection="0">
      <alignment vertical="center"/>
    </xf>
    <xf numFmtId="0" fontId="9" fillId="3" borderId="0" applyNumberFormat="0" applyBorder="0" applyAlignment="0" applyProtection="0">
      <alignment vertical="center"/>
    </xf>
    <xf numFmtId="0" fontId="10" fillId="5" borderId="0" applyNumberFormat="0" applyBorder="0" applyAlignment="0" applyProtection="0">
      <alignment vertical="center"/>
    </xf>
    <xf numFmtId="0" fontId="9"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4"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4" fillId="0" borderId="0">
      <alignment vertical="center"/>
    </xf>
    <xf numFmtId="0" fontId="10" fillId="5" borderId="0" applyNumberFormat="0" applyBorder="0" applyAlignment="0" applyProtection="0">
      <alignment vertical="center"/>
    </xf>
    <xf numFmtId="0" fontId="14" fillId="0" borderId="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2" borderId="0" applyNumberFormat="0" applyBorder="0" applyAlignment="0" applyProtection="0">
      <alignment vertical="center"/>
    </xf>
    <xf numFmtId="0" fontId="10" fillId="5" borderId="0" applyNumberFormat="0" applyBorder="0" applyAlignment="0" applyProtection="0">
      <alignment vertical="center"/>
    </xf>
    <xf numFmtId="0" fontId="14"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1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10" borderId="0" applyNumberFormat="0" applyBorder="0" applyAlignment="0" applyProtection="0">
      <alignment vertical="center"/>
    </xf>
    <xf numFmtId="0" fontId="10" fillId="5" borderId="0" applyNumberFormat="0" applyBorder="0" applyAlignment="0" applyProtection="0">
      <alignment vertical="center"/>
    </xf>
    <xf numFmtId="0" fontId="9"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9" fillId="0" borderId="5" applyNumberFormat="0" applyFill="0" applyAlignment="0" applyProtection="0">
      <alignment vertical="center"/>
    </xf>
    <xf numFmtId="0" fontId="15" fillId="8" borderId="0" applyNumberFormat="0" applyBorder="0" applyAlignment="0" applyProtection="0">
      <alignment vertical="center"/>
    </xf>
    <xf numFmtId="0" fontId="10" fillId="5" borderId="0" applyNumberFormat="0" applyBorder="0" applyAlignment="0" applyProtection="0">
      <alignment vertical="center"/>
    </xf>
    <xf numFmtId="0" fontId="15" fillId="8" borderId="0" applyNumberFormat="0" applyBorder="0" applyAlignment="0" applyProtection="0">
      <alignment vertical="center"/>
    </xf>
    <xf numFmtId="0" fontId="9" fillId="10" borderId="0" applyNumberFormat="0" applyBorder="0" applyAlignment="0" applyProtection="0">
      <alignment vertical="center"/>
    </xf>
    <xf numFmtId="0" fontId="10" fillId="5" borderId="0" applyNumberFormat="0" applyBorder="0" applyAlignment="0" applyProtection="0">
      <alignment vertical="center"/>
    </xf>
    <xf numFmtId="0" fontId="15" fillId="8" borderId="0" applyNumberFormat="0" applyBorder="0" applyAlignment="0" applyProtection="0">
      <alignment vertical="center"/>
    </xf>
    <xf numFmtId="0" fontId="10" fillId="5" borderId="0" applyNumberFormat="0" applyBorder="0" applyAlignment="0" applyProtection="0">
      <alignment vertical="center"/>
    </xf>
    <xf numFmtId="0" fontId="15" fillId="8" borderId="0" applyNumberFormat="0" applyBorder="0" applyAlignment="0" applyProtection="0">
      <alignment vertical="center"/>
    </xf>
    <xf numFmtId="0" fontId="10" fillId="5" borderId="0" applyNumberFormat="0" applyBorder="0" applyAlignment="0" applyProtection="0">
      <alignment vertical="center"/>
    </xf>
    <xf numFmtId="0" fontId="15" fillId="8" borderId="0" applyNumberFormat="0" applyBorder="0" applyAlignment="0" applyProtection="0">
      <alignment vertical="center"/>
    </xf>
    <xf numFmtId="0" fontId="10" fillId="5" borderId="0" applyNumberFormat="0" applyBorder="0" applyAlignment="0" applyProtection="0">
      <alignment vertical="center"/>
    </xf>
    <xf numFmtId="0" fontId="15" fillId="8" borderId="0" applyNumberFormat="0" applyBorder="0" applyAlignment="0" applyProtection="0">
      <alignment vertical="center"/>
    </xf>
    <xf numFmtId="0" fontId="10" fillId="5" borderId="0" applyNumberFormat="0" applyBorder="0" applyAlignment="0" applyProtection="0">
      <alignment vertical="center"/>
    </xf>
    <xf numFmtId="0" fontId="15" fillId="8" borderId="0" applyNumberFormat="0" applyBorder="0" applyAlignment="0" applyProtection="0">
      <alignment vertical="center"/>
    </xf>
    <xf numFmtId="0" fontId="10" fillId="5" borderId="0" applyNumberFormat="0" applyBorder="0" applyAlignment="0" applyProtection="0">
      <alignment vertical="center"/>
    </xf>
    <xf numFmtId="0" fontId="15" fillId="8" borderId="0" applyNumberFormat="0" applyBorder="0" applyAlignment="0" applyProtection="0">
      <alignment vertical="center"/>
    </xf>
    <xf numFmtId="0" fontId="10" fillId="5" borderId="0" applyNumberFormat="0" applyBorder="0" applyAlignment="0" applyProtection="0">
      <alignment vertical="center"/>
    </xf>
    <xf numFmtId="0" fontId="15" fillId="8" borderId="0" applyNumberFormat="0" applyBorder="0" applyAlignment="0" applyProtection="0">
      <alignment vertical="center"/>
    </xf>
    <xf numFmtId="0" fontId="10" fillId="5" borderId="0" applyNumberFormat="0" applyBorder="0" applyAlignment="0" applyProtection="0">
      <alignment vertical="center"/>
    </xf>
    <xf numFmtId="0" fontId="15" fillId="8" borderId="0" applyNumberFormat="0" applyBorder="0" applyAlignment="0" applyProtection="0">
      <alignment vertical="center"/>
    </xf>
    <xf numFmtId="0" fontId="20" fillId="31" borderId="6" applyNumberForma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9" fillId="2" borderId="0" applyNumberFormat="0" applyBorder="0" applyAlignment="0" applyProtection="0">
      <alignment vertical="center"/>
    </xf>
    <xf numFmtId="0" fontId="14" fillId="54" borderId="19" applyNumberFormat="0" applyFont="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10" fillId="28" borderId="0" applyNumberFormat="0" applyBorder="0" applyAlignment="0" applyProtection="0">
      <alignment vertical="center"/>
    </xf>
    <xf numFmtId="0" fontId="10" fillId="5"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10" fillId="5" borderId="0" applyNumberFormat="0" applyBorder="0" applyAlignment="0" applyProtection="0">
      <alignment vertical="center"/>
    </xf>
    <xf numFmtId="0" fontId="9" fillId="29" borderId="0" applyNumberFormat="0" applyBorder="0" applyAlignment="0" applyProtection="0">
      <alignment vertical="center"/>
    </xf>
    <xf numFmtId="0" fontId="9" fillId="2" borderId="0" applyNumberFormat="0" applyBorder="0" applyAlignment="0" applyProtection="0">
      <alignment vertical="center"/>
    </xf>
    <xf numFmtId="0" fontId="10" fillId="5" borderId="0" applyNumberFormat="0" applyBorder="0" applyAlignment="0" applyProtection="0">
      <alignment vertical="center"/>
    </xf>
    <xf numFmtId="0" fontId="9" fillId="29"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10" fillId="5"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10" fillId="5" borderId="0" applyNumberFormat="0" applyBorder="0" applyAlignment="0" applyProtection="0">
      <alignment vertical="center"/>
    </xf>
    <xf numFmtId="0" fontId="9" fillId="29"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27" fillId="0" borderId="0" applyNumberFormat="0" applyFill="0" applyBorder="0" applyAlignment="0" applyProtection="0">
      <alignment vertical="center"/>
    </xf>
    <xf numFmtId="0" fontId="9" fillId="32"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9" fillId="45" borderId="0" applyNumberFormat="0" applyBorder="0" applyAlignment="0" applyProtection="0">
      <alignment vertical="center"/>
    </xf>
    <xf numFmtId="0" fontId="9" fillId="29" borderId="0" applyNumberFormat="0" applyBorder="0" applyAlignment="0" applyProtection="0">
      <alignment vertical="center"/>
    </xf>
    <xf numFmtId="0" fontId="10" fillId="5" borderId="0" applyNumberFormat="0" applyBorder="0" applyAlignment="0" applyProtection="0">
      <alignment vertical="center"/>
    </xf>
    <xf numFmtId="0" fontId="9" fillId="45" borderId="0" applyNumberFormat="0" applyBorder="0" applyAlignment="0" applyProtection="0">
      <alignment vertical="center"/>
    </xf>
    <xf numFmtId="0" fontId="10" fillId="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9" fillId="4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24" fillId="0" borderId="8" applyNumberFormat="0" applyFill="0" applyAlignment="0" applyProtection="0">
      <alignment vertical="center"/>
    </xf>
    <xf numFmtId="0" fontId="9" fillId="45" borderId="0" applyNumberFormat="0" applyBorder="0" applyAlignment="0" applyProtection="0">
      <alignment vertical="center"/>
    </xf>
    <xf numFmtId="0" fontId="10" fillId="5" borderId="0" applyNumberFormat="0" applyBorder="0" applyAlignment="0" applyProtection="0">
      <alignment vertical="center"/>
    </xf>
    <xf numFmtId="0" fontId="9" fillId="45" borderId="0" applyNumberFormat="0" applyBorder="0" applyAlignment="0" applyProtection="0">
      <alignment vertical="center"/>
    </xf>
    <xf numFmtId="0" fontId="9" fillId="29"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29"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14" fillId="0" borderId="0">
      <alignment vertical="center"/>
    </xf>
    <xf numFmtId="0" fontId="9" fillId="3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9" fillId="5" borderId="0" applyNumberFormat="0" applyBorder="0" applyAlignment="0" applyProtection="0">
      <alignment vertical="center"/>
    </xf>
    <xf numFmtId="0" fontId="10" fillId="5" borderId="0" applyNumberFormat="0" applyBorder="0" applyAlignment="0" applyProtection="0">
      <alignment vertical="center"/>
    </xf>
    <xf numFmtId="0" fontId="9"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32" borderId="0" applyNumberFormat="0" applyBorder="0" applyAlignment="0" applyProtection="0">
      <alignment vertical="center"/>
    </xf>
    <xf numFmtId="0" fontId="10" fillId="5" borderId="0" applyNumberFormat="0" applyBorder="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14" fillId="0" borderId="0">
      <alignment vertical="center"/>
    </xf>
    <xf numFmtId="0" fontId="10" fillId="5" borderId="0" applyNumberFormat="0" applyBorder="0" applyAlignment="0" applyProtection="0">
      <alignment vertical="center"/>
    </xf>
    <xf numFmtId="0" fontId="9" fillId="3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4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6" borderId="3" applyNumberFormat="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10" fillId="5" borderId="0" applyNumberFormat="0" applyBorder="0" applyAlignment="0" applyProtection="0">
      <alignment vertical="center"/>
    </xf>
    <xf numFmtId="0" fontId="11" fillId="6" borderId="3" applyNumberFormat="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32" borderId="0" applyNumberFormat="0" applyBorder="0" applyAlignment="0" applyProtection="0">
      <alignment vertical="center"/>
    </xf>
    <xf numFmtId="0" fontId="9" fillId="10" borderId="0" applyNumberFormat="0" applyBorder="0" applyAlignment="0" applyProtection="0">
      <alignment vertical="center"/>
    </xf>
    <xf numFmtId="0" fontId="10" fillId="5" borderId="0" applyNumberFormat="0" applyBorder="0" applyAlignment="0" applyProtection="0">
      <alignment vertical="center"/>
    </xf>
    <xf numFmtId="0" fontId="9" fillId="32" borderId="0" applyNumberFormat="0" applyBorder="0" applyAlignment="0" applyProtection="0">
      <alignment vertical="center"/>
    </xf>
    <xf numFmtId="0" fontId="10" fillId="5" borderId="0" applyNumberFormat="0" applyBorder="0" applyAlignment="0" applyProtection="0">
      <alignment vertical="center"/>
    </xf>
    <xf numFmtId="0" fontId="9"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10" borderId="0" applyNumberFormat="0" applyBorder="0" applyAlignment="0" applyProtection="0">
      <alignment vertical="center"/>
    </xf>
    <xf numFmtId="0" fontId="10" fillId="5" borderId="0" applyNumberFormat="0" applyBorder="0" applyAlignment="0" applyProtection="0">
      <alignment vertical="center"/>
    </xf>
    <xf numFmtId="0" fontId="9" fillId="3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1" fillId="0" borderId="0" applyNumberFormat="0" applyFill="0" applyBorder="0" applyAlignment="0" applyProtection="0">
      <alignment vertical="center"/>
    </xf>
    <xf numFmtId="0" fontId="9" fillId="10" borderId="0" applyNumberFormat="0" applyBorder="0" applyAlignment="0" applyProtection="0">
      <alignment vertical="center"/>
    </xf>
    <xf numFmtId="0" fontId="10" fillId="5" borderId="0" applyNumberFormat="0" applyBorder="0" applyAlignment="0" applyProtection="0">
      <alignment vertical="center"/>
    </xf>
    <xf numFmtId="0" fontId="9"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28"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1" fillId="0" borderId="0" applyNumberFormat="0" applyFill="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11" fillId="6" borderId="3" applyNumberFormat="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29" borderId="0" applyNumberFormat="0" applyBorder="0" applyAlignment="0" applyProtection="0">
      <alignment vertical="center"/>
    </xf>
    <xf numFmtId="0" fontId="10" fillId="5" borderId="0" applyNumberFormat="0" applyBorder="0" applyAlignment="0" applyProtection="0">
      <alignment vertical="center"/>
    </xf>
    <xf numFmtId="0" fontId="9" fillId="29" borderId="0" applyNumberFormat="0" applyBorder="0" applyAlignment="0" applyProtection="0">
      <alignment vertical="center"/>
    </xf>
    <xf numFmtId="0" fontId="10" fillId="5"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10" fillId="5" borderId="0" applyNumberFormat="0" applyBorder="0" applyAlignment="0" applyProtection="0">
      <alignment vertical="center"/>
    </xf>
    <xf numFmtId="0" fontId="9" fillId="32" borderId="0" applyNumberFormat="0" applyBorder="0" applyAlignment="0" applyProtection="0">
      <alignment vertical="center"/>
    </xf>
    <xf numFmtId="0" fontId="10" fillId="5" borderId="0" applyNumberFormat="0" applyBorder="0" applyAlignment="0" applyProtection="0">
      <alignment vertical="center"/>
    </xf>
    <xf numFmtId="0" fontId="9" fillId="29"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29" borderId="0" applyNumberFormat="0" applyBorder="0" applyAlignment="0" applyProtection="0">
      <alignment vertical="center"/>
    </xf>
    <xf numFmtId="0" fontId="10" fillId="5" borderId="0" applyNumberFormat="0" applyBorder="0" applyAlignment="0" applyProtection="0">
      <alignment vertical="center"/>
    </xf>
    <xf numFmtId="0" fontId="9" fillId="29" borderId="0" applyNumberFormat="0" applyBorder="0" applyAlignment="0" applyProtection="0">
      <alignment vertical="center"/>
    </xf>
    <xf numFmtId="0" fontId="10" fillId="5" borderId="0" applyNumberFormat="0" applyBorder="0" applyAlignment="0" applyProtection="0">
      <alignment vertical="center"/>
    </xf>
    <xf numFmtId="0" fontId="9" fillId="29" borderId="0" applyNumberFormat="0" applyBorder="0" applyAlignment="0" applyProtection="0">
      <alignment vertical="center"/>
    </xf>
    <xf numFmtId="0" fontId="24" fillId="0" borderId="8" applyNumberFormat="0" applyFill="0" applyAlignment="0" applyProtection="0">
      <alignment vertical="center"/>
    </xf>
    <xf numFmtId="0" fontId="10" fillId="5" borderId="0" applyNumberFormat="0" applyBorder="0" applyAlignment="0" applyProtection="0">
      <alignment vertical="center"/>
    </xf>
    <xf numFmtId="0" fontId="9" fillId="29" borderId="0" applyNumberFormat="0" applyBorder="0" applyAlignment="0" applyProtection="0">
      <alignment vertical="center"/>
    </xf>
    <xf numFmtId="0" fontId="24" fillId="0" borderId="8" applyNumberFormat="0" applyFill="0" applyAlignment="0" applyProtection="0">
      <alignment vertical="center"/>
    </xf>
    <xf numFmtId="0" fontId="10" fillId="5" borderId="0" applyNumberFormat="0" applyBorder="0" applyAlignment="0" applyProtection="0">
      <alignment vertical="center"/>
    </xf>
    <xf numFmtId="0" fontId="9" fillId="3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0" borderId="10" applyNumberFormat="0" applyFill="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1" fillId="0" borderId="0" applyNumberFormat="0" applyFill="0" applyBorder="0" applyAlignment="0" applyProtection="0">
      <alignment vertical="center"/>
    </xf>
    <xf numFmtId="0" fontId="9" fillId="29" borderId="0" applyNumberFormat="0" applyBorder="0" applyAlignment="0" applyProtection="0">
      <alignment vertical="center"/>
    </xf>
    <xf numFmtId="0" fontId="10" fillId="5" borderId="0" applyNumberFormat="0" applyBorder="0" applyAlignment="0" applyProtection="0">
      <alignment vertical="center"/>
    </xf>
    <xf numFmtId="0" fontId="9" fillId="29" borderId="0" applyNumberFormat="0" applyBorder="0" applyAlignment="0" applyProtection="0">
      <alignment vertical="center"/>
    </xf>
    <xf numFmtId="0" fontId="24" fillId="0" borderId="8" applyNumberFormat="0" applyFill="0" applyAlignment="0" applyProtection="0">
      <alignment vertical="center"/>
    </xf>
    <xf numFmtId="0" fontId="10" fillId="5" borderId="0" applyNumberFormat="0" applyBorder="0" applyAlignment="0" applyProtection="0">
      <alignment vertical="center"/>
    </xf>
    <xf numFmtId="0" fontId="24" fillId="0" borderId="8" applyNumberFormat="0" applyFill="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29"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4"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10" fillId="5" borderId="0" applyNumberFormat="0" applyBorder="0" applyAlignment="0" applyProtection="0">
      <alignment vertical="center"/>
    </xf>
    <xf numFmtId="0" fontId="9" fillId="2" borderId="0" applyNumberFormat="0" applyBorder="0" applyAlignment="0" applyProtection="0">
      <alignment vertical="center"/>
    </xf>
    <xf numFmtId="0" fontId="22" fillId="0" borderId="7" applyNumberFormat="0" applyFill="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9" fillId="5" borderId="0" applyNumberFormat="0" applyBorder="0" applyAlignment="0" applyProtection="0">
      <alignment vertical="center"/>
    </xf>
    <xf numFmtId="0" fontId="22" fillId="0" borderId="7" applyNumberFormat="0" applyFill="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9" fillId="29"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2" fillId="0" borderId="7" applyNumberFormat="0" applyFill="0" applyAlignment="0" applyProtection="0">
      <alignment vertical="center"/>
    </xf>
    <xf numFmtId="0" fontId="10" fillId="5" borderId="0" applyNumberFormat="0" applyBorder="0" applyAlignment="0" applyProtection="0">
      <alignment vertical="center"/>
    </xf>
    <xf numFmtId="0" fontId="9" fillId="29" borderId="0" applyNumberFormat="0" applyBorder="0" applyAlignment="0" applyProtection="0">
      <alignment vertical="center"/>
    </xf>
    <xf numFmtId="0" fontId="10" fillId="5" borderId="0" applyNumberFormat="0" applyBorder="0" applyAlignment="0" applyProtection="0">
      <alignment vertical="center"/>
    </xf>
    <xf numFmtId="0" fontId="9" fillId="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3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9" fillId="29"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29"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0" fillId="5" borderId="0" applyNumberFormat="0" applyBorder="0" applyAlignment="0" applyProtection="0">
      <alignment vertical="center"/>
    </xf>
    <xf numFmtId="0" fontId="9" fillId="32" borderId="0" applyNumberFormat="0" applyBorder="0" applyAlignment="0" applyProtection="0">
      <alignment vertical="center"/>
    </xf>
    <xf numFmtId="0" fontId="10" fillId="5" borderId="0" applyNumberFormat="0" applyBorder="0" applyAlignment="0" applyProtection="0">
      <alignment vertical="center"/>
    </xf>
    <xf numFmtId="0" fontId="9"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9" fillId="5" borderId="0" applyNumberFormat="0" applyBorder="0" applyAlignment="0" applyProtection="0">
      <alignment vertical="center"/>
    </xf>
    <xf numFmtId="0" fontId="10"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5" borderId="0" applyNumberFormat="0" applyBorder="0" applyAlignment="0" applyProtection="0">
      <alignment vertical="center"/>
    </xf>
    <xf numFmtId="0" fontId="24" fillId="0" borderId="8" applyNumberFormat="0" applyFill="0" applyAlignment="0" applyProtection="0">
      <alignment vertical="center"/>
    </xf>
    <xf numFmtId="0" fontId="10"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24" fillId="0" borderId="8" applyNumberFormat="0" applyFill="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9"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14" fillId="0" borderId="0">
      <alignment vertical="center"/>
    </xf>
    <xf numFmtId="0" fontId="10" fillId="5" borderId="0" applyNumberFormat="0" applyBorder="0" applyAlignment="0" applyProtection="0">
      <alignment vertical="center"/>
    </xf>
    <xf numFmtId="0" fontId="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9"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15" fillId="8"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15" fillId="8"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10" fillId="5" borderId="0" applyNumberFormat="0" applyBorder="0" applyAlignment="0" applyProtection="0">
      <alignment vertical="center"/>
    </xf>
    <xf numFmtId="0" fontId="28" fillId="31" borderId="11" applyNumberFormat="0" applyAlignment="0" applyProtection="0">
      <alignment vertical="center"/>
    </xf>
    <xf numFmtId="0" fontId="10" fillId="4" borderId="0" applyNumberFormat="0" applyBorder="0" applyAlignment="0" applyProtection="0">
      <alignment vertical="center"/>
    </xf>
    <xf numFmtId="0" fontId="28" fillId="31" borderId="11" applyNumberFormat="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28" fillId="31" borderId="11" applyNumberFormat="0" applyAlignment="0" applyProtection="0">
      <alignment vertical="center"/>
    </xf>
    <xf numFmtId="0" fontId="10" fillId="4" borderId="0" applyNumberFormat="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28" fillId="31" borderId="11" applyNumberFormat="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2" fillId="9"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4" fillId="54" borderId="19" applyNumberFormat="0" applyFont="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4" fillId="0" borderId="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alignment vertical="center"/>
    </xf>
    <xf numFmtId="0" fontId="14" fillId="0" borderId="0">
      <alignment vertical="center"/>
    </xf>
    <xf numFmtId="0" fontId="8" fillId="0" borderId="0">
      <alignment vertical="center"/>
    </xf>
    <xf numFmtId="0" fontId="10" fillId="4" borderId="0" applyNumberFormat="0" applyBorder="0" applyAlignment="0" applyProtection="0">
      <alignment vertical="center"/>
    </xf>
    <xf numFmtId="0" fontId="14" fillId="54" borderId="19" applyNumberFormat="0" applyFont="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5" borderId="0" applyNumberFormat="0" applyBorder="0" applyAlignment="0" applyProtection="0">
      <alignment vertical="center"/>
    </xf>
    <xf numFmtId="0" fontId="14" fillId="0" borderId="0">
      <alignment vertical="center"/>
    </xf>
    <xf numFmtId="0" fontId="8" fillId="0" borderId="0">
      <alignment vertical="center"/>
    </xf>
    <xf numFmtId="0" fontId="10" fillId="4" borderId="0" applyNumberFormat="0" applyBorder="0" applyAlignment="0" applyProtection="0">
      <alignment vertical="center"/>
    </xf>
    <xf numFmtId="0" fontId="9" fillId="32"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4"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28" fillId="31" borderId="11" applyNumberFormat="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7"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22" fillId="0" borderId="7" applyNumberFormat="0" applyFill="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27" fillId="0" borderId="10" applyNumberFormat="0" applyFill="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8" fillId="0" borderId="4" applyNumberFormat="0" applyFill="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45" fillId="30" borderId="11" applyNumberFormat="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45" fillId="30" borderId="11" applyNumberFormat="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45" fillId="30" borderId="11" applyNumberFormat="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45" fillId="30" borderId="11" applyNumberFormat="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45" fillId="30" borderId="11" applyNumberFormat="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26" borderId="0" applyNumberFormat="0" applyBorder="0" applyAlignment="0" applyProtection="0">
      <alignment vertical="center"/>
    </xf>
    <xf numFmtId="0" fontId="10" fillId="4" borderId="0" applyNumberFormat="0" applyBorder="0" applyAlignment="0" applyProtection="0">
      <alignment vertical="center"/>
    </xf>
    <xf numFmtId="0" fontId="14"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26" borderId="0" applyNumberFormat="0" applyBorder="0" applyAlignment="0" applyProtection="0">
      <alignment vertical="center"/>
    </xf>
    <xf numFmtId="0" fontId="10" fillId="4" borderId="0" applyNumberFormat="0" applyBorder="0" applyAlignment="0" applyProtection="0">
      <alignment vertical="center"/>
    </xf>
    <xf numFmtId="0" fontId="14" fillId="0" borderId="0">
      <alignment vertical="center"/>
    </xf>
    <xf numFmtId="0" fontId="10" fillId="4" borderId="0" applyNumberFormat="0" applyBorder="0" applyAlignment="0" applyProtection="0">
      <alignment vertical="center"/>
    </xf>
    <xf numFmtId="0" fontId="9" fillId="26" borderId="0" applyNumberFormat="0" applyBorder="0" applyAlignment="0" applyProtection="0">
      <alignment vertical="center"/>
    </xf>
    <xf numFmtId="0" fontId="10" fillId="4" borderId="0" applyNumberFormat="0" applyBorder="0" applyAlignment="0" applyProtection="0">
      <alignment vertical="center"/>
    </xf>
    <xf numFmtId="0" fontId="9" fillId="4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2"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4" fillId="0" borderId="0">
      <alignment vertical="center"/>
    </xf>
    <xf numFmtId="0" fontId="10" fillId="4" borderId="0" applyNumberFormat="0" applyBorder="0" applyAlignment="0" applyProtection="0">
      <alignment vertical="center"/>
    </xf>
    <xf numFmtId="0" fontId="14"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26" borderId="0" applyNumberFormat="0" applyBorder="0" applyAlignment="0" applyProtection="0">
      <alignment vertical="center"/>
    </xf>
    <xf numFmtId="0" fontId="10" fillId="4" borderId="0" applyNumberFormat="0" applyBorder="0" applyAlignment="0" applyProtection="0">
      <alignment vertical="center"/>
    </xf>
    <xf numFmtId="0" fontId="9" fillId="26"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4" fillId="0" borderId="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29" borderId="0" applyNumberFormat="0" applyBorder="0" applyAlignment="0" applyProtection="0">
      <alignment vertical="center"/>
    </xf>
    <xf numFmtId="0" fontId="10" fillId="4" borderId="0" applyNumberFormat="0" applyBorder="0" applyAlignment="0" applyProtection="0">
      <alignment vertical="center"/>
    </xf>
    <xf numFmtId="0" fontId="9" fillId="29"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27" fillId="0" borderId="0" applyNumberFormat="0" applyFill="0" applyBorder="0" applyAlignment="0" applyProtection="0">
      <alignment vertical="center"/>
    </xf>
    <xf numFmtId="0" fontId="10" fillId="4" borderId="0" applyNumberFormat="0" applyBorder="0" applyAlignment="0" applyProtection="0">
      <alignment vertical="center"/>
    </xf>
    <xf numFmtId="0" fontId="14" fillId="54" borderId="19" applyNumberFormat="0" applyFont="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2" borderId="0" applyNumberFormat="0" applyBorder="0" applyAlignment="0" applyProtection="0">
      <alignment vertical="center"/>
    </xf>
    <xf numFmtId="0" fontId="10" fillId="4" borderId="0" applyNumberFormat="0" applyBorder="0" applyAlignment="0" applyProtection="0">
      <alignment vertical="center"/>
    </xf>
    <xf numFmtId="0" fontId="11" fillId="6" borderId="3" applyNumberFormat="0" applyAlignment="0" applyProtection="0">
      <alignment vertical="center"/>
    </xf>
    <xf numFmtId="0" fontId="10" fillId="4" borderId="0" applyNumberFormat="0" applyBorder="0" applyAlignment="0" applyProtection="0">
      <alignment vertical="center"/>
    </xf>
    <xf numFmtId="0" fontId="14" fillId="54" borderId="19" applyNumberFormat="0" applyFont="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9" fillId="29"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9" fillId="26" borderId="0" applyNumberFormat="0" applyBorder="0" applyAlignment="0" applyProtection="0">
      <alignment vertical="center"/>
    </xf>
    <xf numFmtId="0" fontId="10" fillId="4" borderId="0" applyNumberFormat="0" applyBorder="0" applyAlignment="0" applyProtection="0">
      <alignment vertical="center"/>
    </xf>
    <xf numFmtId="0" fontId="9" fillId="26" borderId="0" applyNumberFormat="0" applyBorder="0" applyAlignment="0" applyProtection="0">
      <alignment vertical="center"/>
    </xf>
    <xf numFmtId="0" fontId="10" fillId="4" borderId="0" applyNumberFormat="0" applyBorder="0" applyAlignment="0" applyProtection="0">
      <alignment vertical="center"/>
    </xf>
    <xf numFmtId="0" fontId="14"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9" fillId="26" borderId="0" applyNumberFormat="0" applyBorder="0" applyAlignment="0" applyProtection="0">
      <alignment vertical="center"/>
    </xf>
    <xf numFmtId="0" fontId="10" fillId="4" borderId="0" applyNumberFormat="0" applyBorder="0" applyAlignment="0" applyProtection="0">
      <alignment vertical="center"/>
    </xf>
    <xf numFmtId="0" fontId="9" fillId="26"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9" fillId="29" borderId="0" applyNumberFormat="0" applyBorder="0" applyAlignment="0" applyProtection="0">
      <alignment vertical="center"/>
    </xf>
    <xf numFmtId="0" fontId="10" fillId="4" borderId="0" applyNumberFormat="0" applyBorder="0" applyAlignment="0" applyProtection="0">
      <alignment vertical="center"/>
    </xf>
    <xf numFmtId="0" fontId="9" fillId="29" borderId="0" applyNumberFormat="0" applyBorder="0" applyAlignment="0" applyProtection="0">
      <alignment vertical="center"/>
    </xf>
    <xf numFmtId="0" fontId="10" fillId="28"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14" fillId="54" borderId="19" applyNumberFormat="0" applyFont="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26" borderId="0" applyNumberFormat="0" applyBorder="0" applyAlignment="0" applyProtection="0">
      <alignment vertical="center"/>
    </xf>
    <xf numFmtId="0" fontId="10" fillId="4"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14" fillId="0" borderId="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9" fillId="5" borderId="0" applyNumberFormat="0" applyBorder="0" applyAlignment="0" applyProtection="0">
      <alignment vertical="center"/>
    </xf>
    <xf numFmtId="0" fontId="14"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4" fillId="0" borderId="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29" fillId="17"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28" fillId="31" borderId="11" applyNumberFormat="0" applyAlignment="0" applyProtection="0">
      <alignment vertical="center"/>
    </xf>
    <xf numFmtId="0" fontId="10" fillId="4" borderId="0" applyNumberFormat="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45" borderId="0" applyNumberFormat="0" applyBorder="0" applyAlignment="0" applyProtection="0">
      <alignment vertical="center"/>
    </xf>
    <xf numFmtId="0" fontId="10" fillId="4" borderId="0" applyNumberFormat="0" applyBorder="0" applyAlignment="0" applyProtection="0">
      <alignment vertical="center"/>
    </xf>
    <xf numFmtId="0" fontId="9" fillId="4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4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45" fillId="30" borderId="11" applyNumberFormat="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alignment vertical="center"/>
    </xf>
    <xf numFmtId="0" fontId="10" fillId="4" borderId="0" applyNumberFormat="0" applyBorder="0" applyAlignment="0" applyProtection="0">
      <alignment vertical="center"/>
    </xf>
    <xf numFmtId="0" fontId="14"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4" fillId="54" borderId="19" applyNumberFormat="0" applyFont="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9" fillId="29"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9" fillId="29"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9" fillId="32"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23" fillId="0" borderId="0" applyNumberFormat="0" applyFill="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0" fillId="4" borderId="0" applyNumberFormat="0" applyBorder="0" applyAlignment="0" applyProtection="0">
      <alignment vertical="center"/>
    </xf>
    <xf numFmtId="0" fontId="9" fillId="32"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23" fillId="0" borderId="0" applyNumberFormat="0" applyFill="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10" fillId="4" borderId="0" applyNumberFormat="0" applyBorder="0" applyAlignment="0" applyProtection="0">
      <alignment vertical="center"/>
    </xf>
    <xf numFmtId="0" fontId="9" fillId="4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26" borderId="0" applyNumberFormat="0" applyBorder="0" applyAlignment="0" applyProtection="0">
      <alignment vertical="center"/>
    </xf>
    <xf numFmtId="0" fontId="21"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4" fillId="0" borderId="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24" fillId="0" borderId="8" applyNumberFormat="0" applyFill="0" applyAlignment="0" applyProtection="0">
      <alignment vertical="center"/>
    </xf>
    <xf numFmtId="0" fontId="10" fillId="4" borderId="0" applyNumberFormat="0" applyBorder="0" applyAlignment="0" applyProtection="0">
      <alignment vertical="center"/>
    </xf>
    <xf numFmtId="0" fontId="21" fillId="0" borderId="0" applyNumberFormat="0" applyFill="0" applyBorder="0" applyAlignment="0" applyProtection="0">
      <alignment vertical="center"/>
    </xf>
    <xf numFmtId="0" fontId="24" fillId="0" borderId="8" applyNumberFormat="0" applyFill="0" applyAlignment="0" applyProtection="0">
      <alignment vertical="center"/>
    </xf>
    <xf numFmtId="0" fontId="10" fillId="4" borderId="0" applyNumberFormat="0" applyBorder="0" applyAlignment="0" applyProtection="0">
      <alignment vertical="center"/>
    </xf>
    <xf numFmtId="0" fontId="9" fillId="4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20" fillId="31" borderId="6" applyNumberFormat="0" applyAlignment="0" applyProtection="0">
      <alignment vertical="center"/>
    </xf>
    <xf numFmtId="0" fontId="14" fillId="0" borderId="0">
      <alignment vertical="center"/>
    </xf>
    <xf numFmtId="0" fontId="10" fillId="4" borderId="0" applyNumberFormat="0" applyBorder="0" applyAlignment="0" applyProtection="0">
      <alignment vertical="center"/>
    </xf>
    <xf numFmtId="0" fontId="9" fillId="29"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33"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1" fillId="6" borderId="3" applyNumberFormat="0" applyAlignment="0" applyProtection="0">
      <alignment vertical="center"/>
    </xf>
    <xf numFmtId="0" fontId="10" fillId="4" borderId="0" applyNumberFormat="0" applyBorder="0" applyAlignment="0" applyProtection="0">
      <alignment vertical="center"/>
    </xf>
    <xf numFmtId="0" fontId="11" fillId="6" borderId="3" applyNumberFormat="0" applyAlignment="0" applyProtection="0">
      <alignment vertical="center"/>
    </xf>
    <xf numFmtId="0" fontId="10" fillId="4"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1" fillId="6" borderId="3" applyNumberFormat="0" applyAlignment="0" applyProtection="0">
      <alignment vertical="center"/>
    </xf>
    <xf numFmtId="0" fontId="21"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1" fillId="6" borderId="3" applyNumberFormat="0" applyAlignment="0" applyProtection="0">
      <alignment vertical="center"/>
    </xf>
    <xf numFmtId="0" fontId="10" fillId="4" borderId="0" applyNumberFormat="0" applyBorder="0" applyAlignment="0" applyProtection="0">
      <alignment vertical="center"/>
    </xf>
    <xf numFmtId="0" fontId="11" fillId="6" borderId="3" applyNumberFormat="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10" fillId="4" borderId="0" applyNumberFormat="0" applyBorder="0" applyAlignment="0" applyProtection="0">
      <alignment vertical="center"/>
    </xf>
    <xf numFmtId="0" fontId="9" fillId="2" borderId="0" applyNumberFormat="0" applyBorder="0" applyAlignment="0" applyProtection="0">
      <alignment vertical="center"/>
    </xf>
    <xf numFmtId="0" fontId="28" fillId="31" borderId="11" applyNumberFormat="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5"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4"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10" fillId="4" borderId="0" applyNumberFormat="0" applyBorder="0" applyAlignment="0" applyProtection="0">
      <alignment vertical="center"/>
    </xf>
    <xf numFmtId="0" fontId="15" fillId="8" borderId="0" applyNumberFormat="0" applyBorder="0" applyAlignment="0" applyProtection="0">
      <alignment vertical="center"/>
    </xf>
    <xf numFmtId="0" fontId="10" fillId="4" borderId="0" applyNumberFormat="0" applyBorder="0" applyAlignment="0" applyProtection="0">
      <alignment vertical="center"/>
    </xf>
    <xf numFmtId="0" fontId="15" fillId="8"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9" fillId="26"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9" fillId="45" borderId="0" applyNumberFormat="0" applyBorder="0" applyAlignment="0" applyProtection="0">
      <alignment vertical="center"/>
    </xf>
    <xf numFmtId="0" fontId="10" fillId="4" borderId="0" applyNumberFormat="0" applyBorder="0" applyAlignment="0" applyProtection="0">
      <alignment vertical="center"/>
    </xf>
    <xf numFmtId="0" fontId="9" fillId="4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9" fillId="0" borderId="5" applyNumberFormat="0" applyFill="0" applyAlignment="0" applyProtection="0">
      <alignment vertical="center"/>
    </xf>
    <xf numFmtId="0" fontId="10" fillId="4" borderId="0" applyNumberFormat="0" applyBorder="0" applyAlignment="0" applyProtection="0">
      <alignment vertical="center"/>
    </xf>
    <xf numFmtId="0" fontId="14" fillId="0" borderId="0">
      <alignment vertical="center"/>
    </xf>
    <xf numFmtId="0" fontId="8" fillId="0" borderId="0">
      <alignment vertical="center"/>
    </xf>
    <xf numFmtId="0" fontId="19" fillId="0" borderId="5" applyNumberFormat="0" applyFill="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9" fillId="0" borderId="5" applyNumberFormat="0" applyFill="0" applyAlignment="0" applyProtection="0">
      <alignment vertical="center"/>
    </xf>
    <xf numFmtId="0" fontId="10" fillId="4" borderId="0" applyNumberFormat="0" applyBorder="0" applyAlignment="0" applyProtection="0">
      <alignment vertical="center"/>
    </xf>
    <xf numFmtId="0" fontId="19" fillId="0" borderId="5" applyNumberFormat="0" applyFill="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4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22" fillId="0" borderId="7" applyNumberFormat="0" applyFill="0" applyAlignment="0" applyProtection="0">
      <alignment vertical="center"/>
    </xf>
    <xf numFmtId="0" fontId="10" fillId="4" borderId="0" applyNumberFormat="0" applyBorder="0" applyAlignment="0" applyProtection="0">
      <alignment vertical="center"/>
    </xf>
    <xf numFmtId="0" fontId="22" fillId="0" borderId="7" applyNumberFormat="0" applyFill="0" applyAlignment="0" applyProtection="0">
      <alignment vertical="center"/>
    </xf>
    <xf numFmtId="0" fontId="10" fillId="4" borderId="0" applyNumberFormat="0" applyBorder="0" applyAlignment="0" applyProtection="0">
      <alignment vertical="center"/>
    </xf>
    <xf numFmtId="0" fontId="9" fillId="26"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4"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27" fillId="0" borderId="10" applyNumberFormat="0" applyFill="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4" fillId="54" borderId="19" applyNumberFormat="0" applyFont="0" applyAlignment="0" applyProtection="0">
      <alignment vertical="center"/>
    </xf>
    <xf numFmtId="0" fontId="17" fillId="0" borderId="0" applyNumberFormat="0" applyFill="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0" fillId="4" borderId="0" applyNumberFormat="0" applyBorder="0" applyAlignment="0" applyProtection="0">
      <alignment vertical="center"/>
    </xf>
    <xf numFmtId="0" fontId="17" fillId="0" borderId="0" applyNumberFormat="0" applyFill="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29" fillId="17"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9" fillId="0" borderId="5" applyNumberFormat="0" applyFill="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4"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4" fillId="0" borderId="0">
      <alignment vertical="center"/>
    </xf>
    <xf numFmtId="0" fontId="10" fillId="4" borderId="0" applyNumberFormat="0" applyBorder="0" applyAlignment="0" applyProtection="0">
      <alignment vertical="center"/>
    </xf>
    <xf numFmtId="0" fontId="9" fillId="2"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10" fillId="4" borderId="0" applyNumberFormat="0" applyBorder="0" applyAlignment="0" applyProtection="0">
      <alignment vertical="center"/>
    </xf>
    <xf numFmtId="0" fontId="14" fillId="0" borderId="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10" fillId="4" borderId="0" applyNumberFormat="0" applyBorder="0" applyAlignment="0" applyProtection="0">
      <alignment vertical="center"/>
    </xf>
    <xf numFmtId="0" fontId="9" fillId="35"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28" fillId="31" borderId="11" applyNumberFormat="0" applyAlignment="0" applyProtection="0">
      <alignment vertical="center"/>
    </xf>
    <xf numFmtId="0" fontId="10" fillId="28" borderId="0" applyNumberFormat="0" applyBorder="0" applyAlignment="0" applyProtection="0">
      <alignment vertical="center"/>
    </xf>
    <xf numFmtId="0" fontId="28" fillId="31" borderId="11" applyNumberFormat="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1" fillId="6" borderId="3" applyNumberFormat="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4"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28" fillId="31" borderId="11" applyNumberFormat="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4" fillId="0" borderId="0">
      <alignment vertical="center"/>
    </xf>
    <xf numFmtId="0" fontId="10" fillId="28" borderId="0" applyNumberFormat="0" applyBorder="0" applyAlignment="0" applyProtection="0">
      <alignment vertical="center"/>
    </xf>
    <xf numFmtId="0" fontId="9" fillId="32" borderId="0" applyNumberFormat="0" applyBorder="0" applyAlignment="0" applyProtection="0">
      <alignment vertical="center"/>
    </xf>
    <xf numFmtId="0" fontId="10" fillId="28" borderId="0" applyNumberFormat="0" applyBorder="0" applyAlignment="0" applyProtection="0">
      <alignment vertical="center"/>
    </xf>
    <xf numFmtId="0" fontId="11" fillId="6" borderId="3" applyNumberFormat="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0" fillId="28"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4" fillId="0" borderId="0">
      <alignment vertical="center"/>
    </xf>
    <xf numFmtId="0" fontId="10" fillId="28" borderId="0" applyNumberFormat="0" applyBorder="0" applyAlignment="0" applyProtection="0">
      <alignment vertical="center"/>
    </xf>
    <xf numFmtId="0" fontId="14" fillId="0" borderId="0">
      <alignment vertical="center"/>
    </xf>
    <xf numFmtId="0" fontId="27" fillId="0" borderId="0" applyNumberFormat="0" applyFill="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27" fillId="0" borderId="0" applyNumberFormat="0" applyFill="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9" fillId="33" borderId="0" applyNumberFormat="0" applyBorder="0" applyAlignment="0" applyProtection="0">
      <alignment vertical="center"/>
    </xf>
    <xf numFmtId="0" fontId="10" fillId="28" borderId="0" applyNumberFormat="0" applyBorder="0" applyAlignment="0" applyProtection="0">
      <alignment vertical="center"/>
    </xf>
    <xf numFmtId="0" fontId="9" fillId="33"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4"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9" fillId="26" borderId="0" applyNumberFormat="0" applyBorder="0" applyAlignment="0" applyProtection="0">
      <alignment vertical="center"/>
    </xf>
    <xf numFmtId="0" fontId="10" fillId="28" borderId="0" applyNumberFormat="0" applyBorder="0" applyAlignment="0" applyProtection="0">
      <alignment vertical="center"/>
    </xf>
    <xf numFmtId="0" fontId="9" fillId="26" borderId="0" applyNumberFormat="0" applyBorder="0" applyAlignment="0" applyProtection="0">
      <alignment vertical="center"/>
    </xf>
    <xf numFmtId="0" fontId="10" fillId="28" borderId="0" applyNumberFormat="0" applyBorder="0" applyAlignment="0" applyProtection="0">
      <alignment vertical="center"/>
    </xf>
    <xf numFmtId="0" fontId="9" fillId="26" borderId="0" applyNumberFormat="0" applyBorder="0" applyAlignment="0" applyProtection="0">
      <alignment vertical="center"/>
    </xf>
    <xf numFmtId="0" fontId="10" fillId="28" borderId="0" applyNumberFormat="0" applyBorder="0" applyAlignment="0" applyProtection="0">
      <alignment vertical="center"/>
    </xf>
    <xf numFmtId="0" fontId="9" fillId="26"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9" fillId="3" borderId="0" applyNumberFormat="0" applyBorder="0" applyAlignment="0" applyProtection="0">
      <alignment vertical="center"/>
    </xf>
    <xf numFmtId="0" fontId="10" fillId="28" borderId="0" applyNumberFormat="0" applyBorder="0" applyAlignment="0" applyProtection="0">
      <alignment vertical="center"/>
    </xf>
    <xf numFmtId="0" fontId="9" fillId="26" borderId="0" applyNumberFormat="0" applyBorder="0" applyAlignment="0" applyProtection="0">
      <alignment vertical="center"/>
    </xf>
    <xf numFmtId="0" fontId="10" fillId="28" borderId="0" applyNumberFormat="0" applyBorder="0" applyAlignment="0" applyProtection="0">
      <alignment vertical="center"/>
    </xf>
    <xf numFmtId="0" fontId="9" fillId="26" borderId="0" applyNumberFormat="0" applyBorder="0" applyAlignment="0" applyProtection="0">
      <alignment vertical="center"/>
    </xf>
    <xf numFmtId="0" fontId="10" fillId="28" borderId="0" applyNumberFormat="0" applyBorder="0" applyAlignment="0" applyProtection="0">
      <alignment vertical="center"/>
    </xf>
    <xf numFmtId="0" fontId="14" fillId="0" borderId="0">
      <alignment vertical="center"/>
    </xf>
    <xf numFmtId="0" fontId="10" fillId="28" borderId="0" applyNumberFormat="0" applyBorder="0" applyAlignment="0" applyProtection="0">
      <alignment vertical="center"/>
    </xf>
    <xf numFmtId="0" fontId="14" fillId="0" borderId="0">
      <alignment vertical="center"/>
    </xf>
    <xf numFmtId="0" fontId="10" fillId="28" borderId="0" applyNumberFormat="0" applyBorder="0" applyAlignment="0" applyProtection="0">
      <alignment vertical="center"/>
    </xf>
    <xf numFmtId="0" fontId="9" fillId="26" borderId="0" applyNumberFormat="0" applyBorder="0" applyAlignment="0" applyProtection="0">
      <alignment vertical="center"/>
    </xf>
    <xf numFmtId="0" fontId="10" fillId="28" borderId="0" applyNumberFormat="0" applyBorder="0" applyAlignment="0" applyProtection="0">
      <alignment vertical="center"/>
    </xf>
    <xf numFmtId="0" fontId="9" fillId="26"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24" fillId="0" borderId="8" applyNumberFormat="0" applyFill="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9" fillId="26"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9" fillId="29"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10" fillId="28" borderId="0" applyNumberFormat="0" applyBorder="0" applyAlignment="0" applyProtection="0">
      <alignment vertical="center"/>
    </xf>
    <xf numFmtId="0" fontId="27" fillId="0" borderId="0" applyNumberFormat="0" applyFill="0" applyBorder="0" applyAlignment="0" applyProtection="0">
      <alignment vertical="center"/>
    </xf>
    <xf numFmtId="0" fontId="10" fillId="28" borderId="0" applyNumberFormat="0" applyBorder="0" applyAlignment="0" applyProtection="0">
      <alignment vertical="center"/>
    </xf>
    <xf numFmtId="0" fontId="22" fillId="0" borderId="7" applyNumberFormat="0" applyFill="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21" fillId="0" borderId="0" applyNumberFormat="0" applyFill="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9" fillId="29"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9" fillId="29"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9" fillId="26"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9" fillId="26"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4" fillId="0" borderId="0">
      <alignment vertical="center"/>
    </xf>
    <xf numFmtId="0" fontId="10" fillId="28" borderId="0" applyNumberFormat="0" applyBorder="0" applyAlignment="0" applyProtection="0">
      <alignment vertical="center"/>
    </xf>
    <xf numFmtId="0" fontId="14" fillId="0" borderId="0">
      <alignment vertical="center"/>
    </xf>
    <xf numFmtId="0" fontId="8" fillId="0" borderId="0">
      <alignment vertical="center"/>
    </xf>
    <xf numFmtId="0" fontId="10" fillId="28" borderId="0" applyNumberFormat="0" applyBorder="0" applyAlignment="0" applyProtection="0">
      <alignment vertical="center"/>
    </xf>
    <xf numFmtId="0" fontId="14"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9" fillId="33" borderId="0" applyNumberFormat="0" applyBorder="0" applyAlignment="0" applyProtection="0">
      <alignment vertical="center"/>
    </xf>
    <xf numFmtId="0" fontId="9" fillId="29" borderId="0" applyNumberFormat="0" applyBorder="0" applyAlignment="0" applyProtection="0">
      <alignment vertical="center"/>
    </xf>
    <xf numFmtId="0" fontId="10" fillId="28" borderId="0" applyNumberFormat="0" applyBorder="0" applyAlignment="0" applyProtection="0">
      <alignment vertical="center"/>
    </xf>
    <xf numFmtId="0" fontId="9" fillId="29"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20" fillId="31" borderId="6" applyNumberFormat="0" applyAlignment="0" applyProtection="0">
      <alignment vertical="center"/>
    </xf>
    <xf numFmtId="0" fontId="10" fillId="28" borderId="0" applyNumberFormat="0" applyBorder="0" applyAlignment="0" applyProtection="0">
      <alignment vertical="center"/>
    </xf>
    <xf numFmtId="0" fontId="9" fillId="45" borderId="0" applyNumberFormat="0" applyBorder="0" applyAlignment="0" applyProtection="0">
      <alignment vertical="center"/>
    </xf>
    <xf numFmtId="0" fontId="10" fillId="28" borderId="0" applyNumberFormat="0" applyBorder="0" applyAlignment="0" applyProtection="0">
      <alignment vertical="center"/>
    </xf>
    <xf numFmtId="0" fontId="9" fillId="45"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9" fillId="32"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4" fillId="0" borderId="0">
      <alignment vertical="center"/>
    </xf>
    <xf numFmtId="0" fontId="10" fillId="28"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0" fillId="28" borderId="0" applyNumberFormat="0" applyBorder="0" applyAlignment="0" applyProtection="0">
      <alignment vertical="center"/>
    </xf>
    <xf numFmtId="0" fontId="9" fillId="32"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29" fillId="17"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4" fillId="54" borderId="19" applyNumberFormat="0" applyFont="0" applyAlignment="0" applyProtection="0">
      <alignment vertical="center"/>
    </xf>
    <xf numFmtId="0" fontId="17" fillId="0" borderId="0" applyNumberFormat="0" applyFill="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1" fillId="6" borderId="3" applyNumberFormat="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9" fillId="33" borderId="0" applyNumberFormat="0" applyBorder="0" applyAlignment="0" applyProtection="0">
      <alignment vertical="center"/>
    </xf>
    <xf numFmtId="0" fontId="10" fillId="28" borderId="0" applyNumberFormat="0" applyBorder="0" applyAlignment="0" applyProtection="0">
      <alignment vertical="center"/>
    </xf>
    <xf numFmtId="0" fontId="9" fillId="33"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9" fillId="33"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9" fillId="26" borderId="0" applyNumberFormat="0" applyBorder="0" applyAlignment="0" applyProtection="0">
      <alignment vertical="center"/>
    </xf>
    <xf numFmtId="0" fontId="10" fillId="28" borderId="0" applyNumberFormat="0" applyBorder="0" applyAlignment="0" applyProtection="0">
      <alignment vertical="center"/>
    </xf>
    <xf numFmtId="0" fontId="9" fillId="26"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4"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24" fillId="0" borderId="8" applyNumberFormat="0" applyFill="0" applyAlignment="0" applyProtection="0">
      <alignment vertical="center"/>
    </xf>
    <xf numFmtId="0" fontId="10" fillId="28" borderId="0" applyNumberFormat="0" applyBorder="0" applyAlignment="0" applyProtection="0">
      <alignment vertical="center"/>
    </xf>
    <xf numFmtId="0" fontId="24" fillId="0" borderId="8" applyNumberFormat="0" applyFill="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9" fillId="32"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9" fillId="32"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22" fillId="0" borderId="7" applyNumberFormat="0" applyFill="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9" fillId="33" borderId="0" applyNumberFormat="0" applyBorder="0" applyAlignment="0" applyProtection="0">
      <alignment vertical="center"/>
    </xf>
    <xf numFmtId="0" fontId="10" fillId="28" borderId="0" applyNumberFormat="0" applyBorder="0" applyAlignment="0" applyProtection="0">
      <alignment vertical="center"/>
    </xf>
    <xf numFmtId="0" fontId="9" fillId="33"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9" fillId="45" borderId="0" applyNumberFormat="0" applyBorder="0" applyAlignment="0" applyProtection="0">
      <alignment vertical="center"/>
    </xf>
    <xf numFmtId="0" fontId="10" fillId="28" borderId="0" applyNumberFormat="0" applyBorder="0" applyAlignment="0" applyProtection="0">
      <alignment vertical="center"/>
    </xf>
    <xf numFmtId="0" fontId="9" fillId="45" borderId="0" applyNumberFormat="0" applyBorder="0" applyAlignment="0" applyProtection="0">
      <alignment vertical="center"/>
    </xf>
    <xf numFmtId="0" fontId="10" fillId="28" borderId="0" applyNumberFormat="0" applyBorder="0" applyAlignment="0" applyProtection="0">
      <alignment vertical="center"/>
    </xf>
    <xf numFmtId="0" fontId="9" fillId="45"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9" fillId="29"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4" fillId="0" borderId="0">
      <alignment vertical="center"/>
    </xf>
    <xf numFmtId="0" fontId="10" fillId="28" borderId="0" applyNumberFormat="0" applyBorder="0" applyAlignment="0" applyProtection="0">
      <alignment vertical="center"/>
    </xf>
    <xf numFmtId="0" fontId="9" fillId="29" borderId="0" applyNumberFormat="0" applyBorder="0" applyAlignment="0" applyProtection="0">
      <alignment vertical="center"/>
    </xf>
    <xf numFmtId="0" fontId="14" fillId="0" borderId="0">
      <alignment vertical="center"/>
    </xf>
    <xf numFmtId="0" fontId="10" fillId="28" borderId="0" applyNumberFormat="0" applyBorder="0" applyAlignment="0" applyProtection="0">
      <alignment vertical="center"/>
    </xf>
    <xf numFmtId="0" fontId="9" fillId="29" borderId="0" applyNumberFormat="0" applyBorder="0" applyAlignment="0" applyProtection="0">
      <alignment vertical="center"/>
    </xf>
    <xf numFmtId="0" fontId="9" fillId="33" borderId="0" applyNumberFormat="0" applyBorder="0" applyAlignment="0" applyProtection="0">
      <alignment vertical="center"/>
    </xf>
    <xf numFmtId="0" fontId="14" fillId="54" borderId="19" applyNumberFormat="0" applyFont="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4" fillId="0" borderId="0">
      <alignment vertical="center"/>
    </xf>
    <xf numFmtId="0" fontId="10" fillId="28" borderId="0" applyNumberFormat="0" applyBorder="0" applyAlignment="0" applyProtection="0">
      <alignment vertical="center"/>
    </xf>
    <xf numFmtId="0" fontId="24" fillId="0" borderId="8" applyNumberFormat="0" applyFill="0" applyAlignment="0" applyProtection="0">
      <alignment vertical="center"/>
    </xf>
    <xf numFmtId="0" fontId="10" fillId="28" borderId="0" applyNumberFormat="0" applyBorder="0" applyAlignment="0" applyProtection="0">
      <alignment vertical="center"/>
    </xf>
    <xf numFmtId="0" fontId="9" fillId="33" borderId="0" applyNumberFormat="0" applyBorder="0" applyAlignment="0" applyProtection="0">
      <alignment vertical="center"/>
    </xf>
    <xf numFmtId="0" fontId="14"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4" fillId="0" borderId="0">
      <alignment vertical="center"/>
    </xf>
    <xf numFmtId="0" fontId="10" fillId="28" borderId="0" applyNumberFormat="0" applyBorder="0" applyAlignment="0" applyProtection="0">
      <alignment vertical="center"/>
    </xf>
    <xf numFmtId="0" fontId="9" fillId="29"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9" fillId="33" borderId="0" applyNumberFormat="0" applyBorder="0" applyAlignment="0" applyProtection="0">
      <alignment vertical="center"/>
    </xf>
    <xf numFmtId="0" fontId="14"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1" fillId="6" borderId="3" applyNumberFormat="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10" fillId="28" borderId="0" applyNumberFormat="0" applyBorder="0" applyAlignment="0" applyProtection="0">
      <alignment vertical="center"/>
    </xf>
    <xf numFmtId="0" fontId="9" fillId="33"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24" fillId="0" borderId="8" applyNumberFormat="0" applyFill="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4" fillId="0" borderId="0">
      <alignment vertical="center"/>
    </xf>
    <xf numFmtId="0" fontId="8" fillId="0" borderId="0">
      <alignment vertical="center"/>
    </xf>
    <xf numFmtId="0" fontId="10" fillId="28" borderId="0" applyNumberFormat="0" applyBorder="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29" fillId="17"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5" fillId="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10" fillId="2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28" borderId="0" applyNumberFormat="0" applyBorder="0" applyAlignment="0" applyProtection="0">
      <alignment vertical="center"/>
    </xf>
    <xf numFmtId="0" fontId="29" fillId="17" borderId="0" applyNumberFormat="0" applyBorder="0" applyAlignment="0" applyProtection="0">
      <alignment vertical="center"/>
    </xf>
    <xf numFmtId="0" fontId="10" fillId="7" borderId="0" applyNumberFormat="0" applyBorder="0" applyAlignment="0" applyProtection="0">
      <alignment vertical="center"/>
    </xf>
    <xf numFmtId="0" fontId="29" fillId="17" borderId="0" applyNumberFormat="0" applyBorder="0" applyAlignment="0" applyProtection="0">
      <alignment vertical="center"/>
    </xf>
    <xf numFmtId="0" fontId="10" fillId="7" borderId="0" applyNumberFormat="0" applyBorder="0" applyAlignment="0" applyProtection="0">
      <alignment vertical="center"/>
    </xf>
    <xf numFmtId="0" fontId="29" fillId="17" borderId="0" applyNumberFormat="0" applyBorder="0" applyAlignment="0" applyProtection="0">
      <alignment vertical="center"/>
    </xf>
    <xf numFmtId="0" fontId="10" fillId="7" borderId="0" applyNumberFormat="0" applyBorder="0" applyAlignment="0" applyProtection="0">
      <alignment vertical="center"/>
    </xf>
    <xf numFmtId="0" fontId="12" fillId="9" borderId="0" applyNumberFormat="0" applyBorder="0" applyAlignment="0" applyProtection="0">
      <alignment vertical="center"/>
    </xf>
    <xf numFmtId="0" fontId="10" fillId="7" borderId="0" applyNumberFormat="0" applyBorder="0" applyAlignment="0" applyProtection="0">
      <alignment vertical="center"/>
    </xf>
    <xf numFmtId="0" fontId="12" fillId="9" borderId="0" applyNumberFormat="0" applyBorder="0" applyAlignment="0" applyProtection="0">
      <alignment vertical="center"/>
    </xf>
    <xf numFmtId="0" fontId="10" fillId="7"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28" fillId="31" borderId="11" applyNumberFormat="0" applyAlignment="0" applyProtection="0">
      <alignment vertical="center"/>
    </xf>
    <xf numFmtId="0" fontId="10" fillId="7" borderId="0" applyNumberFormat="0" applyBorder="0" applyAlignment="0" applyProtection="0">
      <alignment vertical="center"/>
    </xf>
    <xf numFmtId="0" fontId="14" fillId="54" borderId="19" applyNumberFormat="0" applyFont="0" applyAlignment="0" applyProtection="0">
      <alignment vertical="center"/>
    </xf>
    <xf numFmtId="0" fontId="19" fillId="0" borderId="5" applyNumberFormat="0" applyFill="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28" fillId="31" borderId="11" applyNumberFormat="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9" fillId="2" borderId="0" applyNumberFormat="0" applyBorder="0" applyAlignment="0" applyProtection="0">
      <alignment vertical="center"/>
    </xf>
    <xf numFmtId="0" fontId="10" fillId="7" borderId="0" applyNumberFormat="0" applyBorder="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2" borderId="0" applyNumberFormat="0" applyBorder="0" applyAlignment="0" applyProtection="0">
      <alignment vertical="center"/>
    </xf>
    <xf numFmtId="0" fontId="10" fillId="7" borderId="0" applyNumberFormat="0" applyBorder="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12" fillId="9" borderId="0" applyNumberFormat="0" applyBorder="0" applyAlignment="0" applyProtection="0">
      <alignment vertical="center"/>
    </xf>
    <xf numFmtId="0" fontId="9" fillId="2" borderId="0" applyNumberFormat="0" applyBorder="0" applyAlignment="0" applyProtection="0">
      <alignment vertical="center"/>
    </xf>
    <xf numFmtId="0" fontId="10" fillId="7" borderId="0" applyNumberFormat="0" applyBorder="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45"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2"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11" fillId="6" borderId="3" applyNumberFormat="0" applyAlignment="0" applyProtection="0">
      <alignment vertical="center"/>
    </xf>
    <xf numFmtId="0" fontId="10" fillId="7"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14"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7" fillId="0" borderId="0" applyNumberFormat="0" applyFill="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2" fillId="9"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4" fillId="54" borderId="19" applyNumberFormat="0" applyFont="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23" fillId="0" borderId="0" applyNumberFormat="0" applyFill="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23" fillId="0" borderId="0" applyNumberFormat="0" applyFill="0" applyBorder="0" applyAlignment="0" applyProtection="0">
      <alignment vertical="center"/>
    </xf>
    <xf numFmtId="0" fontId="10" fillId="7" borderId="0" applyNumberFormat="0" applyBorder="0" applyAlignment="0" applyProtection="0">
      <alignment vertical="center"/>
    </xf>
    <xf numFmtId="0" fontId="14" fillId="54" borderId="19" applyNumberFormat="0" applyFont="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8" fillId="0" borderId="4" applyNumberFormat="0" applyFill="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28" fillId="31" borderId="11" applyNumberFormat="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26"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26"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9" fillId="26"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26" borderId="0" applyNumberFormat="0" applyBorder="0" applyAlignment="0" applyProtection="0">
      <alignment vertical="center"/>
    </xf>
    <xf numFmtId="0" fontId="10" fillId="7" borderId="0" applyNumberFormat="0" applyBorder="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10" fillId="7" borderId="0" applyNumberFormat="0" applyBorder="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26"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9" fillId="26"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23" fillId="0" borderId="0" applyNumberFormat="0" applyFill="0" applyBorder="0" applyAlignment="0" applyProtection="0">
      <alignment vertical="center"/>
    </xf>
    <xf numFmtId="0" fontId="10" fillId="7" borderId="0" applyNumberFormat="0" applyBorder="0" applyAlignment="0" applyProtection="0">
      <alignment vertical="center"/>
    </xf>
    <xf numFmtId="0" fontId="9" fillId="32" borderId="0" applyNumberFormat="0" applyBorder="0" applyAlignment="0" applyProtection="0">
      <alignment vertical="center"/>
    </xf>
    <xf numFmtId="0" fontId="19" fillId="0" borderId="5" applyNumberFormat="0" applyFill="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23" fillId="0" borderId="0" applyNumberFormat="0" applyFill="0" applyBorder="0" applyAlignment="0" applyProtection="0">
      <alignment vertical="center"/>
    </xf>
    <xf numFmtId="0" fontId="19" fillId="0" borderId="5" applyNumberFormat="0" applyFill="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9" fillId="29"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23" fillId="0" borderId="0" applyNumberFormat="0" applyFill="0" applyBorder="0" applyAlignment="0" applyProtection="0">
      <alignment vertical="center"/>
    </xf>
    <xf numFmtId="0" fontId="8" fillId="0" borderId="0">
      <alignment vertical="center"/>
    </xf>
    <xf numFmtId="0" fontId="9" fillId="29"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24" fillId="0" borderId="8" applyNumberFormat="0" applyFill="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24" fillId="0" borderId="8"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9" fillId="45" borderId="0" applyNumberFormat="0" applyBorder="0" applyAlignment="0" applyProtection="0">
      <alignment vertical="center"/>
    </xf>
    <xf numFmtId="0" fontId="9" fillId="29" borderId="0" applyNumberFormat="0" applyBorder="0" applyAlignment="0" applyProtection="0">
      <alignment vertical="center"/>
    </xf>
    <xf numFmtId="0" fontId="10" fillId="7" borderId="0" applyNumberFormat="0" applyBorder="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26"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9" fillId="26"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9" fillId="2" borderId="0" applyNumberFormat="0" applyBorder="0" applyAlignment="0" applyProtection="0">
      <alignment vertical="center"/>
    </xf>
    <xf numFmtId="0" fontId="10" fillId="7" borderId="0" applyNumberFormat="0" applyBorder="0" applyAlignment="0" applyProtection="0">
      <alignment vertical="center"/>
    </xf>
    <xf numFmtId="0" fontId="9" fillId="33" borderId="0" applyNumberFormat="0" applyBorder="0" applyAlignment="0" applyProtection="0">
      <alignment vertical="center"/>
    </xf>
    <xf numFmtId="0" fontId="10" fillId="7" borderId="0" applyNumberFormat="0" applyBorder="0" applyAlignment="0" applyProtection="0">
      <alignment vertical="center"/>
    </xf>
    <xf numFmtId="0" fontId="9" fillId="26"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9" fillId="26"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33" borderId="0" applyNumberFormat="0" applyBorder="0" applyAlignment="0" applyProtection="0">
      <alignment vertical="center"/>
    </xf>
    <xf numFmtId="0" fontId="10" fillId="7" borderId="0" applyNumberFormat="0" applyBorder="0" applyAlignment="0" applyProtection="0">
      <alignment vertical="center"/>
    </xf>
    <xf numFmtId="0" fontId="9" fillId="33"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33"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28" fillId="31" borderId="11" applyNumberFormat="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2" borderId="0" applyNumberFormat="0" applyBorder="0" applyAlignment="0" applyProtection="0">
      <alignment vertical="center"/>
    </xf>
    <xf numFmtId="0" fontId="11" fillId="6" borderId="3" applyNumberFormat="0" applyAlignment="0" applyProtection="0">
      <alignment vertical="center"/>
    </xf>
    <xf numFmtId="0" fontId="10" fillId="7" borderId="0" applyNumberFormat="0" applyBorder="0" applyAlignment="0" applyProtection="0">
      <alignment vertical="center"/>
    </xf>
    <xf numFmtId="0" fontId="9" fillId="26"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4" fillId="0" borderId="0">
      <alignment vertical="center"/>
    </xf>
    <xf numFmtId="0" fontId="10" fillId="7" borderId="0" applyNumberFormat="0" applyBorder="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28" fillId="31" borderId="11" applyNumberFormat="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32"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45"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2" fillId="9" borderId="0" applyNumberFormat="0" applyBorder="0" applyAlignment="0" applyProtection="0">
      <alignment vertical="center"/>
    </xf>
    <xf numFmtId="0" fontId="10" fillId="7" borderId="0" applyNumberFormat="0" applyBorder="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14" fillId="0" borderId="0">
      <alignment vertical="center"/>
    </xf>
    <xf numFmtId="0" fontId="14"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2"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28" fillId="31" borderId="11" applyNumberFormat="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2"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4" fillId="0" borderId="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4" fillId="0" borderId="0">
      <alignment vertical="center"/>
    </xf>
    <xf numFmtId="0" fontId="8" fillId="0" borderId="0">
      <alignment vertical="center"/>
    </xf>
    <xf numFmtId="0" fontId="10" fillId="7"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2" fillId="9"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28" fillId="31" borderId="11" applyNumberFormat="0" applyAlignment="0" applyProtection="0">
      <alignment vertical="center"/>
    </xf>
    <xf numFmtId="0" fontId="9" fillId="10"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9" fillId="2"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27" fillId="0" borderId="10" applyNumberFormat="0" applyFill="0" applyAlignment="0" applyProtection="0">
      <alignment vertical="center"/>
    </xf>
    <xf numFmtId="0" fontId="10" fillId="7" borderId="0" applyNumberFormat="0" applyBorder="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20" fillId="31" borderId="6" applyNumberFormat="0" applyAlignment="0" applyProtection="0">
      <alignment vertical="center"/>
    </xf>
    <xf numFmtId="0" fontId="10" fillId="7" borderId="0" applyNumberFormat="0" applyBorder="0" applyAlignment="0" applyProtection="0">
      <alignment vertical="center"/>
    </xf>
    <xf numFmtId="0" fontId="20" fillId="31" borderId="6" applyNumberFormat="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4" fillId="0" borderId="0">
      <alignment vertical="center"/>
    </xf>
    <xf numFmtId="0" fontId="20" fillId="31" borderId="6" applyNumberFormat="0" applyAlignment="0" applyProtection="0">
      <alignment vertical="center"/>
    </xf>
    <xf numFmtId="0" fontId="10" fillId="7" borderId="0" applyNumberFormat="0" applyBorder="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9" fillId="29" borderId="0" applyNumberFormat="0" applyBorder="0" applyAlignment="0" applyProtection="0">
      <alignment vertical="center"/>
    </xf>
    <xf numFmtId="0" fontId="24" fillId="0" borderId="8" applyNumberFormat="0" applyFill="0" applyAlignment="0" applyProtection="0">
      <alignment vertical="center"/>
    </xf>
    <xf numFmtId="0" fontId="10" fillId="7" borderId="0" applyNumberFormat="0" applyBorder="0" applyAlignment="0" applyProtection="0">
      <alignment vertical="center"/>
    </xf>
    <xf numFmtId="0" fontId="24" fillId="0" borderId="8" applyNumberFormat="0" applyFill="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20" fillId="31" borderId="6" applyNumberFormat="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20" fillId="31" borderId="6" applyNumberFormat="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14" fillId="0" borderId="0">
      <alignment vertical="center"/>
    </xf>
    <xf numFmtId="0" fontId="10" fillId="7" borderId="0" applyNumberFormat="0" applyBorder="0" applyAlignment="0" applyProtection="0">
      <alignment vertical="center"/>
    </xf>
    <xf numFmtId="0" fontId="8" fillId="0" borderId="0">
      <alignment vertical="center"/>
    </xf>
    <xf numFmtId="0" fontId="14" fillId="0" borderId="0">
      <alignment vertical="center"/>
    </xf>
    <xf numFmtId="0" fontId="10" fillId="7"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29" fillId="1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29" fillId="1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10" fillId="7" borderId="0" applyNumberFormat="0" applyBorder="0" applyAlignment="0" applyProtection="0">
      <alignment vertical="center"/>
    </xf>
    <xf numFmtId="0" fontId="9" fillId="2" borderId="0" applyNumberFormat="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29" fillId="17" borderId="0" applyNumberFormat="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28" fillId="31" borderId="11" applyNumberFormat="0" applyAlignment="0" applyProtection="0">
      <alignment vertical="center"/>
    </xf>
    <xf numFmtId="0" fontId="10" fillId="7" borderId="0" applyNumberFormat="0" applyBorder="0" applyAlignment="0" applyProtection="0">
      <alignment vertical="center"/>
    </xf>
    <xf numFmtId="0" fontId="28" fillId="31" borderId="11" applyNumberFormat="0" applyAlignment="0" applyProtection="0">
      <alignment vertical="center"/>
    </xf>
    <xf numFmtId="0" fontId="10" fillId="7" borderId="0" applyNumberFormat="0" applyBorder="0" applyAlignment="0" applyProtection="0">
      <alignment vertical="center"/>
    </xf>
    <xf numFmtId="0" fontId="28" fillId="31" borderId="11" applyNumberFormat="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8" fillId="0" borderId="0">
      <alignment vertical="center"/>
    </xf>
    <xf numFmtId="0" fontId="10" fillId="7" borderId="0" applyNumberFormat="0" applyBorder="0" applyAlignment="0" applyProtection="0">
      <alignment vertical="center"/>
    </xf>
    <xf numFmtId="0" fontId="28" fillId="31" borderId="11" applyNumberFormat="0" applyAlignment="0" applyProtection="0">
      <alignment vertical="center"/>
    </xf>
    <xf numFmtId="0" fontId="10" fillId="7" borderId="0" applyNumberFormat="0" applyBorder="0" applyAlignment="0" applyProtection="0">
      <alignment vertical="center"/>
    </xf>
    <xf numFmtId="0" fontId="28" fillId="31" borderId="11" applyNumberFormat="0" applyAlignment="0" applyProtection="0">
      <alignment vertical="center"/>
    </xf>
    <xf numFmtId="0" fontId="10" fillId="7" borderId="0" applyNumberFormat="0" applyBorder="0" applyAlignment="0" applyProtection="0">
      <alignment vertical="center"/>
    </xf>
    <xf numFmtId="0" fontId="28" fillId="31" borderId="11" applyNumberFormat="0" applyAlignment="0" applyProtection="0">
      <alignment vertical="center"/>
    </xf>
    <xf numFmtId="0" fontId="10" fillId="7" borderId="0" applyNumberFormat="0" applyBorder="0" applyAlignment="0" applyProtection="0">
      <alignment vertical="center"/>
    </xf>
    <xf numFmtId="0" fontId="28" fillId="31" borderId="11" applyNumberFormat="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28" fillId="31" borderId="11" applyNumberFormat="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28" fillId="31" borderId="11" applyNumberFormat="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28" fillId="31" borderId="11" applyNumberFormat="0" applyAlignment="0" applyProtection="0">
      <alignment vertical="center"/>
    </xf>
    <xf numFmtId="0" fontId="20" fillId="31" borderId="6" applyNumberFormat="0" applyAlignment="0" applyProtection="0">
      <alignment vertical="center"/>
    </xf>
    <xf numFmtId="0" fontId="10" fillId="7" borderId="0" applyNumberFormat="0" applyBorder="0" applyAlignment="0" applyProtection="0">
      <alignment vertical="center"/>
    </xf>
    <xf numFmtId="0" fontId="28" fillId="31" borderId="11" applyNumberFormat="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28" fillId="31" borderId="11" applyNumberFormat="0" applyAlignment="0" applyProtection="0">
      <alignment vertical="center"/>
    </xf>
    <xf numFmtId="0" fontId="10" fillId="7" borderId="0" applyNumberFormat="0" applyBorder="0" applyAlignment="0" applyProtection="0">
      <alignment vertical="center"/>
    </xf>
    <xf numFmtId="0" fontId="28" fillId="31" borderId="11" applyNumberFormat="0" applyAlignment="0" applyProtection="0">
      <alignment vertical="center"/>
    </xf>
    <xf numFmtId="0" fontId="10" fillId="7" borderId="0" applyNumberFormat="0" applyBorder="0" applyAlignment="0" applyProtection="0">
      <alignment vertical="center"/>
    </xf>
    <xf numFmtId="0" fontId="28" fillId="31" borderId="11" applyNumberFormat="0" applyAlignment="0" applyProtection="0">
      <alignment vertical="center"/>
    </xf>
    <xf numFmtId="0" fontId="10" fillId="7" borderId="0" applyNumberFormat="0" applyBorder="0" applyAlignment="0" applyProtection="0">
      <alignment vertical="center"/>
    </xf>
    <xf numFmtId="0" fontId="28" fillId="31" borderId="11" applyNumberFormat="0" applyAlignment="0" applyProtection="0">
      <alignment vertical="center"/>
    </xf>
    <xf numFmtId="0" fontId="10" fillId="7" borderId="0" applyNumberFormat="0" applyBorder="0" applyAlignment="0" applyProtection="0">
      <alignment vertical="center"/>
    </xf>
    <xf numFmtId="0" fontId="28" fillId="31" borderId="11" applyNumberFormat="0" applyAlignment="0" applyProtection="0">
      <alignment vertical="center"/>
    </xf>
    <xf numFmtId="0" fontId="10" fillId="7" borderId="0" applyNumberFormat="0" applyBorder="0" applyAlignment="0" applyProtection="0">
      <alignment vertical="center"/>
    </xf>
    <xf numFmtId="0" fontId="46" fillId="0" borderId="0"/>
    <xf numFmtId="0" fontId="28" fillId="31" borderId="11" applyNumberFormat="0" applyAlignment="0" applyProtection="0">
      <alignment vertical="center"/>
    </xf>
    <xf numFmtId="0" fontId="10" fillId="7" borderId="0" applyNumberFormat="0" applyBorder="0" applyAlignment="0" applyProtection="0">
      <alignment vertical="center"/>
    </xf>
    <xf numFmtId="0" fontId="46" fillId="0" borderId="0"/>
    <xf numFmtId="0" fontId="24" fillId="0" borderId="8" applyNumberFormat="0" applyFill="0" applyAlignment="0" applyProtection="0">
      <alignment vertical="center"/>
    </xf>
    <xf numFmtId="0" fontId="28" fillId="31" borderId="11" applyNumberFormat="0" applyAlignment="0" applyProtection="0">
      <alignment vertical="center"/>
    </xf>
    <xf numFmtId="0" fontId="10" fillId="7" borderId="0" applyNumberFormat="0" applyBorder="0" applyAlignment="0" applyProtection="0">
      <alignment vertical="center"/>
    </xf>
    <xf numFmtId="0" fontId="28" fillId="31" borderId="11" applyNumberFormat="0" applyAlignment="0" applyProtection="0">
      <alignment vertical="center"/>
    </xf>
    <xf numFmtId="0" fontId="10" fillId="7" borderId="0" applyNumberFormat="0" applyBorder="0" applyAlignment="0" applyProtection="0">
      <alignment vertical="center"/>
    </xf>
    <xf numFmtId="0" fontId="28" fillId="31" borderId="11" applyNumberFormat="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28" fillId="31" borderId="11" applyNumberFormat="0" applyAlignment="0" applyProtection="0">
      <alignment vertical="center"/>
    </xf>
    <xf numFmtId="0" fontId="14" fillId="0" borderId="0">
      <alignment vertical="center"/>
    </xf>
    <xf numFmtId="0" fontId="8" fillId="0" borderId="0">
      <alignment vertical="center"/>
    </xf>
    <xf numFmtId="0" fontId="10" fillId="7" borderId="0" applyNumberFormat="0" applyBorder="0" applyAlignment="0" applyProtection="0">
      <alignment vertical="center"/>
    </xf>
    <xf numFmtId="0" fontId="28" fillId="31" borderId="11" applyNumberFormat="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28" fillId="31" borderId="11" applyNumberFormat="0" applyAlignment="0" applyProtection="0">
      <alignment vertical="center"/>
    </xf>
    <xf numFmtId="0" fontId="9" fillId="29" borderId="0" applyNumberFormat="0" applyBorder="0" applyAlignment="0" applyProtection="0">
      <alignment vertical="center"/>
    </xf>
    <xf numFmtId="0" fontId="10" fillId="7" borderId="0" applyNumberFormat="0" applyBorder="0" applyAlignment="0" applyProtection="0">
      <alignment vertical="center"/>
    </xf>
    <xf numFmtId="0" fontId="9" fillId="29" borderId="0" applyNumberFormat="0" applyBorder="0" applyAlignment="0" applyProtection="0">
      <alignment vertical="center"/>
    </xf>
    <xf numFmtId="0" fontId="10" fillId="7" borderId="0" applyNumberFormat="0" applyBorder="0" applyAlignment="0" applyProtection="0">
      <alignment vertical="center"/>
    </xf>
    <xf numFmtId="0" fontId="9" fillId="26"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28" fillId="31" borderId="11" applyNumberFormat="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8" fillId="0" borderId="0">
      <alignment vertical="center"/>
    </xf>
    <xf numFmtId="0" fontId="10" fillId="7" borderId="0" applyNumberFormat="0" applyBorder="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10" fillId="7" borderId="0" applyNumberFormat="0" applyBorder="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2"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8" fillId="0" borderId="0">
      <alignment vertical="center"/>
    </xf>
    <xf numFmtId="0" fontId="10" fillId="7" borderId="0" applyNumberFormat="0" applyBorder="0" applyAlignment="0" applyProtection="0">
      <alignment vertical="center"/>
    </xf>
    <xf numFmtId="0" fontId="9" fillId="2"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4" fillId="54" borderId="19" applyNumberFormat="0" applyFont="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9" fillId="2"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4" fillId="54" borderId="19" applyNumberFormat="0" applyFont="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8"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8" fillId="0" borderId="0">
      <alignment vertical="center"/>
    </xf>
    <xf numFmtId="0" fontId="10" fillId="7" borderId="0" applyNumberFormat="0" applyBorder="0" applyAlignment="0" applyProtection="0">
      <alignment vertical="center"/>
    </xf>
    <xf numFmtId="0" fontId="14" fillId="0" borderId="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8" fillId="0" borderId="0">
      <alignment vertical="center"/>
    </xf>
    <xf numFmtId="0" fontId="10" fillId="7"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4"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4" fillId="0" borderId="0">
      <alignment vertical="center"/>
    </xf>
    <xf numFmtId="0" fontId="8"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6" borderId="3" applyNumberFormat="0" applyAlignment="0" applyProtection="0">
      <alignment vertical="center"/>
    </xf>
    <xf numFmtId="0" fontId="9" fillId="10"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8" fillId="0" borderId="0">
      <alignment vertical="center"/>
    </xf>
    <xf numFmtId="0" fontId="8" fillId="0" borderId="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14" fillId="0" borderId="0">
      <alignment vertical="center"/>
    </xf>
    <xf numFmtId="0" fontId="9" fillId="10" borderId="0" applyNumberFormat="0" applyBorder="0" applyAlignment="0" applyProtection="0">
      <alignment vertical="center"/>
    </xf>
    <xf numFmtId="0" fontId="14"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32"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26" borderId="0" applyNumberFormat="0" applyBorder="0" applyAlignment="0" applyProtection="0">
      <alignment vertical="center"/>
    </xf>
    <xf numFmtId="0" fontId="9" fillId="10" borderId="0" applyNumberFormat="0" applyBorder="0" applyAlignment="0" applyProtection="0">
      <alignment vertical="center"/>
    </xf>
    <xf numFmtId="0" fontId="9" fillId="26"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27"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9" fillId="32" borderId="0" applyNumberFormat="0" applyBorder="0" applyAlignment="0" applyProtection="0">
      <alignment vertical="center"/>
    </xf>
    <xf numFmtId="0" fontId="9" fillId="10" borderId="0" applyNumberFormat="0" applyBorder="0" applyAlignment="0" applyProtection="0">
      <alignment vertical="center"/>
    </xf>
    <xf numFmtId="0" fontId="27" fillId="0" borderId="10" applyNumberFormat="0" applyFill="0" applyAlignment="0" applyProtection="0">
      <alignment vertical="center"/>
    </xf>
    <xf numFmtId="0" fontId="9" fillId="10"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23"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14"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4" fillId="0" borderId="0">
      <alignment vertical="center"/>
    </xf>
    <xf numFmtId="0" fontId="28" fillId="31" borderId="11" applyNumberFormat="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11" fillId="6" borderId="3" applyNumberFormat="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14" fillId="0" borderId="0">
      <alignment vertical="center"/>
    </xf>
    <xf numFmtId="0" fontId="28" fillId="31" borderId="11" applyNumberFormat="0" applyAlignment="0" applyProtection="0">
      <alignment vertical="center"/>
    </xf>
    <xf numFmtId="0" fontId="9" fillId="10" borderId="0" applyNumberFormat="0" applyBorder="0" applyAlignment="0" applyProtection="0">
      <alignment vertical="center"/>
    </xf>
    <xf numFmtId="0" fontId="14" fillId="0" borderId="0">
      <alignment vertical="center"/>
    </xf>
    <xf numFmtId="0" fontId="28" fillId="31" borderId="11" applyNumberFormat="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4" fillId="0" borderId="0">
      <alignment vertical="center"/>
    </xf>
    <xf numFmtId="0" fontId="9" fillId="10"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14"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24" fillId="0" borderId="8" applyNumberFormat="0" applyFill="0" applyAlignment="0" applyProtection="0">
      <alignment vertical="center"/>
    </xf>
    <xf numFmtId="0" fontId="9" fillId="10"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4"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24" fillId="0" borderId="8" applyNumberFormat="0" applyFill="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45"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6" borderId="3" applyNumberFormat="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14" fillId="0" borderId="0">
      <alignment vertical="center"/>
    </xf>
    <xf numFmtId="0" fontId="9" fillId="10" borderId="0" applyNumberFormat="0" applyBorder="0" applyAlignment="0" applyProtection="0">
      <alignment vertical="center"/>
    </xf>
    <xf numFmtId="0" fontId="22" fillId="0" borderId="7" applyNumberFormat="0" applyFill="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24" fillId="0" borderId="8" applyNumberFormat="0" applyFill="0" applyAlignment="0" applyProtection="0">
      <alignment vertical="center"/>
    </xf>
    <xf numFmtId="0" fontId="9" fillId="10"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32" borderId="0" applyNumberFormat="0" applyBorder="0" applyAlignment="0" applyProtection="0">
      <alignment vertical="center"/>
    </xf>
    <xf numFmtId="0" fontId="9" fillId="10" borderId="0" applyNumberFormat="0" applyBorder="0" applyAlignment="0" applyProtection="0">
      <alignment vertical="center"/>
    </xf>
    <xf numFmtId="0" fontId="9" fillId="32"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8" borderId="0" applyNumberFormat="0" applyBorder="0" applyAlignment="0" applyProtection="0">
      <alignment vertical="center"/>
    </xf>
    <xf numFmtId="0" fontId="9" fillId="10" borderId="0" applyNumberFormat="0" applyBorder="0" applyAlignment="0" applyProtection="0">
      <alignment vertical="center"/>
    </xf>
    <xf numFmtId="0" fontId="27" fillId="0" borderId="10" applyNumberFormat="0" applyFill="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10" borderId="0" applyNumberFormat="0" applyBorder="0" applyAlignment="0" applyProtection="0">
      <alignment vertical="center"/>
    </xf>
    <xf numFmtId="0" fontId="21"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32" borderId="0" applyNumberFormat="0" applyBorder="0" applyAlignment="0" applyProtection="0">
      <alignment vertical="center"/>
    </xf>
    <xf numFmtId="0" fontId="9" fillId="10" borderId="0" applyNumberFormat="0" applyBorder="0" applyAlignment="0" applyProtection="0">
      <alignment vertical="center"/>
    </xf>
    <xf numFmtId="0" fontId="18" fillId="0" borderId="4" applyNumberFormat="0" applyFill="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14" fillId="0" borderId="0">
      <alignment vertical="center"/>
    </xf>
    <xf numFmtId="0" fontId="8"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0" borderId="0">
      <alignment vertical="center"/>
    </xf>
    <xf numFmtId="0" fontId="18" fillId="0" borderId="4" applyNumberFormat="0" applyFill="0" applyAlignment="0" applyProtection="0">
      <alignment vertical="center"/>
    </xf>
    <xf numFmtId="0" fontId="9" fillId="45"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27" fillId="0" borderId="10" applyNumberFormat="0" applyFill="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4"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4" fillId="0" borderId="0">
      <alignment vertical="center"/>
    </xf>
    <xf numFmtId="0" fontId="9" fillId="10" borderId="0" applyNumberFormat="0" applyBorder="0" applyAlignment="0" applyProtection="0">
      <alignment vertical="center"/>
    </xf>
    <xf numFmtId="0" fontId="21"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9" fillId="0" borderId="5" applyNumberFormat="0" applyFill="0" applyAlignment="0" applyProtection="0">
      <alignment vertical="center"/>
    </xf>
    <xf numFmtId="0" fontId="9" fillId="10" borderId="0" applyNumberFormat="0" applyBorder="0" applyAlignment="0" applyProtection="0">
      <alignment vertical="center"/>
    </xf>
    <xf numFmtId="0" fontId="14" fillId="0" borderId="0">
      <alignment vertical="center"/>
    </xf>
    <xf numFmtId="0" fontId="14" fillId="0" borderId="0">
      <alignment vertical="center"/>
    </xf>
    <xf numFmtId="0" fontId="9" fillId="10" borderId="0" applyNumberFormat="0" applyBorder="0" applyAlignment="0" applyProtection="0">
      <alignment vertical="center"/>
    </xf>
    <xf numFmtId="0" fontId="14" fillId="0" borderId="0">
      <alignment vertical="center"/>
    </xf>
    <xf numFmtId="0" fontId="14" fillId="0" borderId="0">
      <alignment vertical="center"/>
    </xf>
    <xf numFmtId="0" fontId="9" fillId="10"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8" fillId="0" borderId="0">
      <alignment vertical="center"/>
    </xf>
    <xf numFmtId="0" fontId="8" fillId="0" borderId="0">
      <alignment vertical="center"/>
    </xf>
    <xf numFmtId="0" fontId="9" fillId="10"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0" borderId="0">
      <alignment vertical="center"/>
    </xf>
    <xf numFmtId="0" fontId="8" fillId="0" borderId="0">
      <alignment vertical="center"/>
    </xf>
    <xf numFmtId="0" fontId="9" fillId="10" borderId="0" applyNumberFormat="0" applyBorder="0" applyAlignment="0" applyProtection="0">
      <alignment vertical="center"/>
    </xf>
    <xf numFmtId="0" fontId="19" fillId="0" borderId="5" applyNumberFormat="0" applyFill="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8" fillId="0" borderId="0">
      <alignment vertical="center"/>
    </xf>
    <xf numFmtId="0" fontId="9" fillId="10" borderId="0" applyNumberFormat="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0" borderId="0">
      <alignment vertical="center"/>
    </xf>
    <xf numFmtId="0" fontId="8" fillId="0" borderId="0">
      <alignment vertical="center"/>
    </xf>
    <xf numFmtId="0" fontId="9" fillId="10"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9" fillId="2" borderId="0" applyNumberFormat="0" applyBorder="0" applyAlignment="0" applyProtection="0">
      <alignment vertical="center"/>
    </xf>
    <xf numFmtId="0" fontId="9" fillId="10" borderId="0" applyNumberFormat="0" applyBorder="0" applyAlignment="0" applyProtection="0">
      <alignment vertical="center"/>
    </xf>
    <xf numFmtId="0" fontId="14"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14" fillId="0" borderId="0">
      <alignment vertical="center"/>
    </xf>
    <xf numFmtId="0" fontId="9" fillId="29" borderId="0" applyNumberFormat="0" applyBorder="0" applyAlignment="0" applyProtection="0">
      <alignment vertical="center"/>
    </xf>
    <xf numFmtId="0" fontId="14" fillId="0" borderId="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9" fillId="29"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24" fillId="0" borderId="8" applyNumberFormat="0" applyFill="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9" fillId="29" borderId="0" applyNumberFormat="0" applyBorder="0" applyAlignment="0" applyProtection="0">
      <alignment vertical="center"/>
    </xf>
    <xf numFmtId="0" fontId="8" fillId="0" borderId="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24" fillId="0" borderId="8" applyNumberFormat="0" applyFill="0" applyAlignment="0" applyProtection="0">
      <alignment vertical="center"/>
    </xf>
    <xf numFmtId="0" fontId="9" fillId="29" borderId="0" applyNumberFormat="0" applyBorder="0" applyAlignment="0" applyProtection="0">
      <alignment vertical="center"/>
    </xf>
    <xf numFmtId="0" fontId="9" fillId="26" borderId="0" applyNumberFormat="0" applyBorder="0" applyAlignment="0" applyProtection="0">
      <alignment vertical="center"/>
    </xf>
    <xf numFmtId="0" fontId="21" fillId="0" borderId="0" applyNumberFormat="0" applyFill="0" applyBorder="0" applyAlignment="0" applyProtection="0">
      <alignment vertical="center"/>
    </xf>
    <xf numFmtId="0" fontId="8" fillId="0" borderId="0">
      <alignment vertical="center"/>
    </xf>
    <xf numFmtId="0" fontId="9" fillId="29" borderId="0" applyNumberFormat="0" applyBorder="0" applyAlignment="0" applyProtection="0">
      <alignment vertical="center"/>
    </xf>
    <xf numFmtId="0" fontId="9" fillId="26" borderId="0" applyNumberFormat="0" applyBorder="0" applyAlignment="0" applyProtection="0">
      <alignment vertical="center"/>
    </xf>
    <xf numFmtId="0" fontId="9" fillId="29" borderId="0" applyNumberFormat="0" applyBorder="0" applyAlignment="0" applyProtection="0">
      <alignment vertical="center"/>
    </xf>
    <xf numFmtId="0" fontId="14" fillId="0" borderId="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4" fillId="0" borderId="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4" fillId="0" borderId="0">
      <alignment vertical="center"/>
    </xf>
    <xf numFmtId="0" fontId="9" fillId="29"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9" fillId="29" borderId="0" applyNumberFormat="0" applyBorder="0" applyAlignment="0" applyProtection="0">
      <alignment vertical="center"/>
    </xf>
    <xf numFmtId="0" fontId="14" fillId="0" borderId="0">
      <alignment vertical="center"/>
    </xf>
    <xf numFmtId="0" fontId="9" fillId="5" borderId="0" applyNumberFormat="0" applyBorder="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4" fillId="0" borderId="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29" borderId="0" applyNumberFormat="0" applyBorder="0" applyAlignment="0" applyProtection="0">
      <alignment vertical="center"/>
    </xf>
    <xf numFmtId="0" fontId="9" fillId="5" borderId="0" applyNumberFormat="0" applyBorder="0" applyAlignment="0" applyProtection="0">
      <alignment vertical="center"/>
    </xf>
    <xf numFmtId="0" fontId="9" fillId="29" borderId="0" applyNumberFormat="0" applyBorder="0" applyAlignment="0" applyProtection="0">
      <alignment vertical="center"/>
    </xf>
    <xf numFmtId="0" fontId="9" fillId="5" borderId="0" applyNumberFormat="0" applyBorder="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29" borderId="0" applyNumberFormat="0" applyBorder="0" applyAlignment="0" applyProtection="0">
      <alignment vertical="center"/>
    </xf>
    <xf numFmtId="0" fontId="11" fillId="6" borderId="3" applyNumberFormat="0" applyAlignment="0" applyProtection="0">
      <alignment vertical="center"/>
    </xf>
    <xf numFmtId="0" fontId="9" fillId="5" borderId="0" applyNumberFormat="0" applyBorder="0" applyAlignment="0" applyProtection="0">
      <alignment vertical="center"/>
    </xf>
    <xf numFmtId="0" fontId="9" fillId="29" borderId="0" applyNumberFormat="0" applyBorder="0" applyAlignment="0" applyProtection="0">
      <alignment vertical="center"/>
    </xf>
    <xf numFmtId="0" fontId="9" fillId="5"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14" fillId="0" borderId="0">
      <alignment vertical="center"/>
    </xf>
    <xf numFmtId="0" fontId="9" fillId="5" borderId="0" applyNumberFormat="0" applyBorder="0" applyAlignment="0" applyProtection="0">
      <alignment vertical="center"/>
    </xf>
    <xf numFmtId="0" fontId="14" fillId="0" borderId="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29" borderId="0" applyNumberFormat="0" applyBorder="0" applyAlignment="0" applyProtection="0">
      <alignment vertical="center"/>
    </xf>
    <xf numFmtId="0" fontId="9" fillId="5"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4" fillId="0" borderId="0">
      <alignment vertical="center"/>
    </xf>
    <xf numFmtId="0" fontId="9" fillId="5" borderId="0" applyNumberFormat="0" applyBorder="0" applyAlignment="0" applyProtection="0">
      <alignment vertical="center"/>
    </xf>
    <xf numFmtId="0" fontId="14" fillId="0" borderId="0">
      <alignment vertical="center"/>
    </xf>
    <xf numFmtId="0" fontId="9" fillId="5" borderId="0" applyNumberFormat="0" applyBorder="0" applyAlignment="0" applyProtection="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9" fillId="29" borderId="0" applyNumberFormat="0" applyBorder="0" applyAlignment="0" applyProtection="0">
      <alignment vertical="center"/>
    </xf>
    <xf numFmtId="0" fontId="9" fillId="5" borderId="0" applyNumberFormat="0" applyBorder="0" applyAlignment="0" applyProtection="0">
      <alignment vertical="center"/>
    </xf>
    <xf numFmtId="0" fontId="14" fillId="0" borderId="0">
      <alignment vertical="center"/>
    </xf>
    <xf numFmtId="0" fontId="9" fillId="29" borderId="0" applyNumberFormat="0" applyBorder="0" applyAlignment="0" applyProtection="0">
      <alignment vertical="center"/>
    </xf>
    <xf numFmtId="0" fontId="9" fillId="5" borderId="0" applyNumberFormat="0" applyBorder="0" applyAlignment="0" applyProtection="0">
      <alignment vertical="center"/>
    </xf>
    <xf numFmtId="0" fontId="24" fillId="0" borderId="8" applyNumberFormat="0" applyFill="0" applyAlignment="0" applyProtection="0">
      <alignment vertical="center"/>
    </xf>
    <xf numFmtId="0" fontId="9" fillId="29"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29"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29" borderId="0" applyNumberFormat="0" applyBorder="0" applyAlignment="0" applyProtection="0">
      <alignment vertical="center"/>
    </xf>
    <xf numFmtId="0" fontId="9" fillId="5" borderId="0" applyNumberFormat="0" applyBorder="0" applyAlignment="0" applyProtection="0">
      <alignment vertical="center"/>
    </xf>
    <xf numFmtId="0" fontId="9" fillId="29" borderId="0" applyNumberFormat="0" applyBorder="0" applyAlignment="0" applyProtection="0">
      <alignment vertical="center"/>
    </xf>
    <xf numFmtId="0" fontId="9" fillId="5"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5" borderId="0" applyNumberFormat="0" applyBorder="0" applyAlignment="0" applyProtection="0">
      <alignment vertical="center"/>
    </xf>
    <xf numFmtId="0" fontId="9" fillId="29" borderId="0" applyNumberFormat="0" applyBorder="0" applyAlignment="0" applyProtection="0">
      <alignment vertical="center"/>
    </xf>
    <xf numFmtId="0" fontId="21" fillId="0" borderId="0" applyNumberFormat="0" applyFill="0" applyBorder="0" applyAlignment="0" applyProtection="0">
      <alignment vertical="center"/>
    </xf>
    <xf numFmtId="0" fontId="9" fillId="5"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5"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14" fillId="54" borderId="19" applyNumberFormat="0" applyFont="0" applyAlignment="0" applyProtection="0">
      <alignment vertical="center"/>
    </xf>
    <xf numFmtId="0" fontId="9" fillId="29" borderId="0" applyNumberFormat="0" applyBorder="0" applyAlignment="0" applyProtection="0">
      <alignment vertical="center"/>
    </xf>
    <xf numFmtId="0" fontId="14" fillId="0" borderId="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45" borderId="0" applyNumberFormat="0" applyBorder="0" applyAlignment="0" applyProtection="0">
      <alignment vertical="center"/>
    </xf>
    <xf numFmtId="0" fontId="9" fillId="29" borderId="0" applyNumberFormat="0" applyBorder="0" applyAlignment="0" applyProtection="0">
      <alignment vertical="center"/>
    </xf>
    <xf numFmtId="0" fontId="9" fillId="45" borderId="0" applyNumberFormat="0" applyBorder="0" applyAlignment="0" applyProtection="0">
      <alignment vertical="center"/>
    </xf>
    <xf numFmtId="0" fontId="9" fillId="29"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29" borderId="0" applyNumberFormat="0" applyBorder="0" applyAlignment="0" applyProtection="0">
      <alignment vertical="center"/>
    </xf>
    <xf numFmtId="0" fontId="14" fillId="0" borderId="0">
      <alignment vertical="center"/>
    </xf>
    <xf numFmtId="0" fontId="9" fillId="29" borderId="0" applyNumberFormat="0" applyBorder="0" applyAlignment="0" applyProtection="0">
      <alignment vertical="center"/>
    </xf>
    <xf numFmtId="0" fontId="9" fillId="45" borderId="0" applyNumberFormat="0" applyBorder="0" applyAlignment="0" applyProtection="0">
      <alignment vertical="center"/>
    </xf>
    <xf numFmtId="0" fontId="9" fillId="29" borderId="0" applyNumberFormat="0" applyBorder="0" applyAlignment="0" applyProtection="0">
      <alignment vertical="center"/>
    </xf>
    <xf numFmtId="0" fontId="22" fillId="0" borderId="7" applyNumberFormat="0" applyFill="0" applyAlignment="0" applyProtection="0">
      <alignment vertical="center"/>
    </xf>
    <xf numFmtId="0" fontId="14" fillId="54" borderId="19" applyNumberFormat="0" applyFont="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9" fillId="29" borderId="0" applyNumberFormat="0" applyBorder="0" applyAlignment="0" applyProtection="0">
      <alignment vertical="center"/>
    </xf>
    <xf numFmtId="0" fontId="15" fillId="8" borderId="0" applyNumberFormat="0" applyBorder="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29" borderId="0" applyNumberFormat="0" applyBorder="0" applyAlignment="0" applyProtection="0">
      <alignment vertical="center"/>
    </xf>
    <xf numFmtId="0" fontId="9" fillId="33"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24" fillId="0" borderId="8" applyNumberFormat="0" applyFill="0" applyAlignment="0" applyProtection="0">
      <alignment vertical="center"/>
    </xf>
    <xf numFmtId="0" fontId="9" fillId="29" borderId="0" applyNumberFormat="0" applyBorder="0" applyAlignment="0" applyProtection="0">
      <alignment vertical="center"/>
    </xf>
    <xf numFmtId="0" fontId="14" fillId="0" borderId="0">
      <alignment vertical="center"/>
    </xf>
    <xf numFmtId="0" fontId="9" fillId="29"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9" fillId="29" borderId="0" applyNumberFormat="0" applyBorder="0" applyAlignment="0" applyProtection="0">
      <alignment vertical="center"/>
    </xf>
    <xf numFmtId="0" fontId="17" fillId="0" borderId="0" applyNumberFormat="0" applyFill="0" applyBorder="0" applyAlignment="0" applyProtection="0">
      <alignment vertical="center"/>
    </xf>
    <xf numFmtId="0" fontId="15" fillId="8" borderId="0" applyNumberFormat="0" applyBorder="0" applyAlignment="0" applyProtection="0">
      <alignment vertical="center"/>
    </xf>
    <xf numFmtId="0" fontId="9" fillId="29" borderId="0" applyNumberFormat="0" applyBorder="0" applyAlignment="0" applyProtection="0">
      <alignment vertical="center"/>
    </xf>
    <xf numFmtId="0" fontId="14" fillId="0" borderId="0">
      <alignment vertical="center"/>
    </xf>
    <xf numFmtId="0" fontId="9" fillId="29" borderId="0" applyNumberFormat="0" applyBorder="0" applyAlignment="0" applyProtection="0">
      <alignment vertical="center"/>
    </xf>
    <xf numFmtId="0" fontId="14" fillId="0" borderId="0">
      <alignment vertical="center"/>
    </xf>
    <xf numFmtId="0" fontId="9" fillId="29" borderId="0" applyNumberFormat="0" applyBorder="0" applyAlignment="0" applyProtection="0">
      <alignment vertical="center"/>
    </xf>
    <xf numFmtId="0" fontId="8" fillId="0" borderId="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4" fillId="0" borderId="0">
      <alignment vertical="center"/>
    </xf>
    <xf numFmtId="0" fontId="9" fillId="29" borderId="0" applyNumberFormat="0" applyBorder="0" applyAlignment="0" applyProtection="0">
      <alignment vertical="center"/>
    </xf>
    <xf numFmtId="0" fontId="14" fillId="0" borderId="0">
      <alignment vertical="center"/>
    </xf>
    <xf numFmtId="0" fontId="9" fillId="29" borderId="0" applyNumberFormat="0" applyBorder="0" applyAlignment="0" applyProtection="0">
      <alignment vertical="center"/>
    </xf>
    <xf numFmtId="0" fontId="9" fillId="26" borderId="0" applyNumberFormat="0" applyBorder="0" applyAlignment="0" applyProtection="0">
      <alignment vertical="center"/>
    </xf>
    <xf numFmtId="0" fontId="21" fillId="0" borderId="0" applyNumberFormat="0" applyFill="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9" fillId="29"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9" fillId="29" borderId="0" applyNumberFormat="0" applyBorder="0" applyAlignment="0" applyProtection="0">
      <alignment vertical="center"/>
    </xf>
    <xf numFmtId="0" fontId="9" fillId="26" borderId="0" applyNumberFormat="0" applyBorder="0" applyAlignment="0" applyProtection="0">
      <alignment vertical="center"/>
    </xf>
    <xf numFmtId="0" fontId="15" fillId="8" borderId="0" applyNumberFormat="0" applyBorder="0" applyAlignment="0" applyProtection="0">
      <alignment vertical="center"/>
    </xf>
    <xf numFmtId="0" fontId="9" fillId="29" borderId="0" applyNumberFormat="0" applyBorder="0" applyAlignment="0" applyProtection="0">
      <alignment vertical="center"/>
    </xf>
    <xf numFmtId="0" fontId="14" fillId="0" borderId="0">
      <alignment vertical="center"/>
    </xf>
    <xf numFmtId="0" fontId="9" fillId="29" borderId="0" applyNumberFormat="0" applyBorder="0" applyAlignment="0" applyProtection="0">
      <alignment vertical="center"/>
    </xf>
    <xf numFmtId="0" fontId="20" fillId="31" borderId="6" applyNumberFormat="0" applyAlignment="0" applyProtection="0">
      <alignment vertical="center"/>
    </xf>
    <xf numFmtId="0" fontId="24" fillId="0" borderId="8" applyNumberFormat="0" applyFill="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6" borderId="0" applyNumberFormat="0" applyBorder="0" applyAlignment="0" applyProtection="0">
      <alignment vertical="center"/>
    </xf>
    <xf numFmtId="0" fontId="9" fillId="29" borderId="0" applyNumberFormat="0" applyBorder="0" applyAlignment="0" applyProtection="0">
      <alignment vertical="center"/>
    </xf>
    <xf numFmtId="0" fontId="9" fillId="26" borderId="0" applyNumberFormat="0" applyBorder="0" applyAlignment="0" applyProtection="0">
      <alignment vertical="center"/>
    </xf>
    <xf numFmtId="0" fontId="9" fillId="29" borderId="0" applyNumberFormat="0" applyBorder="0" applyAlignment="0" applyProtection="0">
      <alignment vertical="center"/>
    </xf>
    <xf numFmtId="0" fontId="9" fillId="26" borderId="0" applyNumberFormat="0" applyBorder="0" applyAlignment="0" applyProtection="0">
      <alignment vertical="center"/>
    </xf>
    <xf numFmtId="0" fontId="9" fillId="29" borderId="0" applyNumberFormat="0" applyBorder="0" applyAlignment="0" applyProtection="0">
      <alignment vertical="center"/>
    </xf>
    <xf numFmtId="0" fontId="9" fillId="26"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 borderId="0" applyNumberFormat="0" applyBorder="0" applyAlignment="0" applyProtection="0">
      <alignment vertical="center"/>
    </xf>
    <xf numFmtId="0" fontId="12" fillId="9" borderId="0" applyNumberFormat="0" applyBorder="0" applyAlignment="0" applyProtection="0">
      <alignment vertical="center"/>
    </xf>
    <xf numFmtId="0" fontId="9" fillId="29" borderId="0" applyNumberFormat="0" applyBorder="0" applyAlignment="0" applyProtection="0">
      <alignment vertical="center"/>
    </xf>
    <xf numFmtId="0" fontId="14" fillId="0" borderId="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8" fillId="0" borderId="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9" fillId="29"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8" fillId="0" borderId="0">
      <alignment vertical="center"/>
    </xf>
    <xf numFmtId="0" fontId="9" fillId="29" borderId="0" applyNumberFormat="0" applyBorder="0" applyAlignment="0" applyProtection="0">
      <alignment vertical="center"/>
    </xf>
    <xf numFmtId="0" fontId="8" fillId="0" borderId="0">
      <alignment vertical="center"/>
    </xf>
    <xf numFmtId="0" fontId="8" fillId="0" borderId="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4" fillId="0" borderId="0">
      <alignment vertical="center"/>
    </xf>
    <xf numFmtId="0" fontId="9" fillId="29" borderId="0" applyNumberFormat="0" applyBorder="0" applyAlignment="0" applyProtection="0">
      <alignment vertical="center"/>
    </xf>
    <xf numFmtId="0" fontId="8" fillId="0" borderId="0">
      <alignment vertical="center"/>
    </xf>
    <xf numFmtId="0" fontId="8" fillId="0" borderId="0">
      <alignment vertical="center"/>
    </xf>
    <xf numFmtId="0" fontId="9" fillId="29" borderId="0" applyNumberFormat="0" applyBorder="0" applyAlignment="0" applyProtection="0">
      <alignment vertical="center"/>
    </xf>
    <xf numFmtId="0" fontId="9" fillId="26"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9" fillId="29" borderId="0" applyNumberFormat="0" applyBorder="0" applyAlignment="0" applyProtection="0">
      <alignment vertical="center"/>
    </xf>
    <xf numFmtId="0" fontId="14" fillId="0" borderId="0">
      <alignment vertical="center"/>
    </xf>
    <xf numFmtId="0" fontId="8" fillId="0" borderId="0">
      <alignment vertical="center"/>
    </xf>
    <xf numFmtId="0" fontId="9" fillId="29" borderId="0" applyNumberFormat="0" applyBorder="0" applyAlignment="0" applyProtection="0">
      <alignment vertical="center"/>
    </xf>
    <xf numFmtId="0" fontId="14" fillId="0" borderId="0">
      <alignment vertical="center"/>
    </xf>
    <xf numFmtId="0" fontId="8" fillId="0" borderId="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9" fillId="3"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24" fillId="0" borderId="8" applyNumberFormat="0" applyFill="0" applyAlignment="0" applyProtection="0">
      <alignment vertical="center"/>
    </xf>
    <xf numFmtId="0" fontId="9" fillId="29" borderId="0" applyNumberFormat="0" applyBorder="0" applyAlignment="0" applyProtection="0">
      <alignment vertical="center"/>
    </xf>
    <xf numFmtId="0" fontId="11" fillId="6" borderId="3" applyNumberFormat="0" applyAlignment="0" applyProtection="0">
      <alignment vertical="center"/>
    </xf>
    <xf numFmtId="0" fontId="9" fillId="29" borderId="0" applyNumberFormat="0" applyBorder="0" applyAlignment="0" applyProtection="0">
      <alignment vertical="center"/>
    </xf>
    <xf numFmtId="0" fontId="11" fillId="6" borderId="3" applyNumberFormat="0" applyAlignment="0" applyProtection="0">
      <alignment vertical="center"/>
    </xf>
    <xf numFmtId="0" fontId="9" fillId="32" borderId="0" applyNumberFormat="0" applyBorder="0" applyAlignment="0" applyProtection="0">
      <alignment vertical="center"/>
    </xf>
    <xf numFmtId="0" fontId="21" fillId="0" borderId="0" applyNumberFormat="0" applyFill="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8" fillId="0" borderId="4" applyNumberFormat="0" applyFill="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4" fillId="0" borderId="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4" fillId="0" borderId="0">
      <alignment vertical="center"/>
    </xf>
    <xf numFmtId="0" fontId="9" fillId="29" borderId="0" applyNumberFormat="0" applyBorder="0" applyAlignment="0" applyProtection="0">
      <alignment vertical="center"/>
    </xf>
    <xf numFmtId="0" fontId="15" fillId="8"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24" fillId="0" borderId="8" applyNumberFormat="0" applyFill="0" applyAlignment="0" applyProtection="0">
      <alignment vertical="center"/>
    </xf>
    <xf numFmtId="0" fontId="9" fillId="29" borderId="0" applyNumberFormat="0" applyBorder="0" applyAlignment="0" applyProtection="0">
      <alignment vertical="center"/>
    </xf>
    <xf numFmtId="0" fontId="20" fillId="31" borderId="6" applyNumberFormat="0" applyAlignment="0" applyProtection="0">
      <alignment vertical="center"/>
    </xf>
    <xf numFmtId="0" fontId="9" fillId="29" borderId="0" applyNumberFormat="0" applyBorder="0" applyAlignment="0" applyProtection="0">
      <alignment vertical="center"/>
    </xf>
    <xf numFmtId="0" fontId="20" fillId="31" borderId="6" applyNumberFormat="0" applyAlignment="0" applyProtection="0">
      <alignment vertical="center"/>
    </xf>
    <xf numFmtId="0" fontId="9" fillId="29" borderId="0" applyNumberFormat="0" applyBorder="0" applyAlignment="0" applyProtection="0">
      <alignment vertical="center"/>
    </xf>
    <xf numFmtId="0" fontId="14" fillId="0" borderId="0">
      <alignment vertical="center"/>
    </xf>
    <xf numFmtId="0" fontId="9" fillId="29" borderId="0" applyNumberFormat="0" applyBorder="0" applyAlignment="0" applyProtection="0">
      <alignment vertical="center"/>
    </xf>
    <xf numFmtId="0" fontId="14" fillId="0" borderId="0">
      <alignment vertical="center"/>
    </xf>
    <xf numFmtId="0" fontId="9" fillId="29" borderId="0" applyNumberFormat="0" applyBorder="0" applyAlignment="0" applyProtection="0">
      <alignment vertical="center"/>
    </xf>
    <xf numFmtId="0" fontId="9" fillId="26" borderId="0" applyNumberFormat="0" applyBorder="0" applyAlignment="0" applyProtection="0">
      <alignment vertical="center"/>
    </xf>
    <xf numFmtId="0" fontId="20" fillId="31" borderId="6" applyNumberFormat="0" applyAlignment="0" applyProtection="0">
      <alignment vertical="center"/>
    </xf>
    <xf numFmtId="0" fontId="9" fillId="29"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9" fillId="29" borderId="0" applyNumberFormat="0" applyBorder="0" applyAlignment="0" applyProtection="0">
      <alignment vertical="center"/>
    </xf>
    <xf numFmtId="0" fontId="14" fillId="0" borderId="0">
      <alignment vertical="center"/>
    </xf>
    <xf numFmtId="0" fontId="14" fillId="0" borderId="0">
      <alignment vertical="center"/>
    </xf>
    <xf numFmtId="0" fontId="9" fillId="29" borderId="0" applyNumberFormat="0" applyBorder="0" applyAlignment="0" applyProtection="0">
      <alignment vertical="center"/>
    </xf>
    <xf numFmtId="0" fontId="14" fillId="0" borderId="0">
      <alignment vertical="center"/>
    </xf>
    <xf numFmtId="0" fontId="8" fillId="0" borderId="0">
      <alignment vertical="center"/>
    </xf>
    <xf numFmtId="0" fontId="20" fillId="31" borderId="6" applyNumberFormat="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4" fillId="0" borderId="0">
      <alignment vertical="center"/>
    </xf>
    <xf numFmtId="0" fontId="9" fillId="29"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9" fillId="29" borderId="0" applyNumberFormat="0" applyBorder="0" applyAlignment="0" applyProtection="0">
      <alignment vertical="center"/>
    </xf>
    <xf numFmtId="0" fontId="9" fillId="45" borderId="0" applyNumberFormat="0" applyBorder="0" applyAlignment="0" applyProtection="0">
      <alignment vertical="center"/>
    </xf>
    <xf numFmtId="0" fontId="9" fillId="29" borderId="0" applyNumberFormat="0" applyBorder="0" applyAlignment="0" applyProtection="0">
      <alignment vertical="center"/>
    </xf>
    <xf numFmtId="0" fontId="28" fillId="31" borderId="11" applyNumberFormat="0" applyAlignment="0" applyProtection="0">
      <alignment vertical="center"/>
    </xf>
    <xf numFmtId="0" fontId="9" fillId="45" borderId="0" applyNumberFormat="0" applyBorder="0" applyAlignment="0" applyProtection="0">
      <alignment vertical="center"/>
    </xf>
    <xf numFmtId="0" fontId="9" fillId="29" borderId="0" applyNumberFormat="0" applyBorder="0" applyAlignment="0" applyProtection="0">
      <alignment vertical="center"/>
    </xf>
    <xf numFmtId="0" fontId="9" fillId="45" borderId="0" applyNumberFormat="0" applyBorder="0" applyAlignment="0" applyProtection="0">
      <alignment vertical="center"/>
    </xf>
    <xf numFmtId="0" fontId="9" fillId="29" borderId="0" applyNumberFormat="0" applyBorder="0" applyAlignment="0" applyProtection="0">
      <alignment vertical="center"/>
    </xf>
    <xf numFmtId="0" fontId="9" fillId="45" borderId="0" applyNumberFormat="0" applyBorder="0" applyAlignment="0" applyProtection="0">
      <alignment vertical="center"/>
    </xf>
    <xf numFmtId="0" fontId="9" fillId="29" borderId="0" applyNumberFormat="0" applyBorder="0" applyAlignment="0" applyProtection="0">
      <alignment vertical="center"/>
    </xf>
    <xf numFmtId="0" fontId="9" fillId="45" borderId="0" applyNumberFormat="0" applyBorder="0" applyAlignment="0" applyProtection="0">
      <alignment vertical="center"/>
    </xf>
    <xf numFmtId="0" fontId="9" fillId="29" borderId="0" applyNumberFormat="0" applyBorder="0" applyAlignment="0" applyProtection="0">
      <alignment vertical="center"/>
    </xf>
    <xf numFmtId="0" fontId="9" fillId="45" borderId="0" applyNumberFormat="0" applyBorder="0" applyAlignment="0" applyProtection="0">
      <alignment vertical="center"/>
    </xf>
    <xf numFmtId="0" fontId="9" fillId="29" borderId="0" applyNumberFormat="0" applyBorder="0" applyAlignment="0" applyProtection="0">
      <alignment vertical="center"/>
    </xf>
    <xf numFmtId="0" fontId="9" fillId="45" borderId="0" applyNumberFormat="0" applyBorder="0" applyAlignment="0" applyProtection="0">
      <alignment vertical="center"/>
    </xf>
    <xf numFmtId="0" fontId="9" fillId="29" borderId="0" applyNumberFormat="0" applyBorder="0" applyAlignment="0" applyProtection="0">
      <alignment vertical="center"/>
    </xf>
    <xf numFmtId="0" fontId="15" fillId="8" borderId="0" applyNumberFormat="0" applyBorder="0" applyAlignment="0" applyProtection="0">
      <alignment vertical="center"/>
    </xf>
    <xf numFmtId="0" fontId="9" fillId="45"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9" borderId="0" applyNumberFormat="0" applyBorder="0" applyAlignment="0" applyProtection="0">
      <alignment vertical="center"/>
    </xf>
    <xf numFmtId="0" fontId="9" fillId="45" borderId="0" applyNumberFormat="0" applyBorder="0" applyAlignment="0" applyProtection="0">
      <alignment vertical="center"/>
    </xf>
    <xf numFmtId="0" fontId="9" fillId="29" borderId="0" applyNumberFormat="0" applyBorder="0" applyAlignment="0" applyProtection="0">
      <alignment vertical="center"/>
    </xf>
    <xf numFmtId="0" fontId="9" fillId="45" borderId="0" applyNumberFormat="0" applyBorder="0" applyAlignment="0" applyProtection="0">
      <alignment vertical="center"/>
    </xf>
    <xf numFmtId="0" fontId="9" fillId="29" borderId="0" applyNumberFormat="0" applyBorder="0" applyAlignment="0" applyProtection="0">
      <alignment vertical="center"/>
    </xf>
    <xf numFmtId="0" fontId="9" fillId="45" borderId="0" applyNumberFormat="0" applyBorder="0" applyAlignment="0" applyProtection="0">
      <alignment vertical="center"/>
    </xf>
    <xf numFmtId="0" fontId="9" fillId="29"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24" fillId="0" borderId="8" applyNumberFormat="0" applyFill="0" applyAlignment="0" applyProtection="0">
      <alignment vertical="center"/>
    </xf>
    <xf numFmtId="0" fontId="9" fillId="45" borderId="0" applyNumberFormat="0" applyBorder="0" applyAlignment="0" applyProtection="0">
      <alignment vertical="center"/>
    </xf>
    <xf numFmtId="0" fontId="9" fillId="29" borderId="0" applyNumberFormat="0" applyBorder="0" applyAlignment="0" applyProtection="0">
      <alignment vertical="center"/>
    </xf>
    <xf numFmtId="0" fontId="24" fillId="0" borderId="8" applyNumberFormat="0" applyFill="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24" fillId="0" borderId="8" applyNumberFormat="0" applyFill="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9" fillId="45" borderId="0" applyNumberFormat="0" applyBorder="0" applyAlignment="0" applyProtection="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9" fillId="29" borderId="0" applyNumberFormat="0" applyBorder="0" applyAlignment="0" applyProtection="0">
      <alignment vertical="center"/>
    </xf>
    <xf numFmtId="0" fontId="27" fillId="0" borderId="10" applyNumberFormat="0" applyFill="0" applyAlignment="0" applyProtection="0">
      <alignment vertical="center"/>
    </xf>
    <xf numFmtId="0" fontId="9" fillId="45" borderId="0" applyNumberFormat="0" applyBorder="0" applyAlignment="0" applyProtection="0">
      <alignment vertical="center"/>
    </xf>
    <xf numFmtId="0" fontId="9" fillId="29" borderId="0" applyNumberFormat="0" applyBorder="0" applyAlignment="0" applyProtection="0">
      <alignment vertical="center"/>
    </xf>
    <xf numFmtId="0" fontId="9" fillId="45" borderId="0" applyNumberFormat="0" applyBorder="0" applyAlignment="0" applyProtection="0">
      <alignment vertical="center"/>
    </xf>
    <xf numFmtId="0" fontId="9" fillId="29" borderId="0" applyNumberFormat="0" applyBorder="0" applyAlignment="0" applyProtection="0">
      <alignment vertical="center"/>
    </xf>
    <xf numFmtId="0" fontId="9" fillId="45" borderId="0" applyNumberFormat="0" applyBorder="0" applyAlignment="0" applyProtection="0">
      <alignment vertical="center"/>
    </xf>
    <xf numFmtId="0" fontId="24" fillId="0" borderId="8" applyNumberFormat="0" applyFill="0" applyAlignment="0" applyProtection="0">
      <alignment vertical="center"/>
    </xf>
    <xf numFmtId="0" fontId="9" fillId="29"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24" fillId="0" borderId="8" applyNumberFormat="0" applyFill="0" applyAlignment="0" applyProtection="0">
      <alignment vertical="center"/>
    </xf>
    <xf numFmtId="0" fontId="9" fillId="45" borderId="0" applyNumberFormat="0" applyBorder="0" applyAlignment="0" applyProtection="0">
      <alignment vertical="center"/>
    </xf>
    <xf numFmtId="0" fontId="9" fillId="29" borderId="0" applyNumberFormat="0" applyBorder="0" applyAlignment="0" applyProtection="0">
      <alignment vertical="center"/>
    </xf>
    <xf numFmtId="0" fontId="24" fillId="0" borderId="8" applyNumberFormat="0" applyFill="0" applyAlignment="0" applyProtection="0">
      <alignment vertical="center"/>
    </xf>
    <xf numFmtId="0" fontId="9" fillId="45" borderId="0" applyNumberFormat="0" applyBorder="0" applyAlignment="0" applyProtection="0">
      <alignment vertical="center"/>
    </xf>
    <xf numFmtId="0" fontId="9" fillId="29" borderId="0" applyNumberFormat="0" applyBorder="0" applyAlignment="0" applyProtection="0">
      <alignment vertical="center"/>
    </xf>
    <xf numFmtId="0" fontId="24" fillId="0" borderId="8" applyNumberFormat="0" applyFill="0" applyAlignment="0" applyProtection="0">
      <alignment vertical="center"/>
    </xf>
    <xf numFmtId="0" fontId="9" fillId="45" borderId="0" applyNumberFormat="0" applyBorder="0" applyAlignment="0" applyProtection="0">
      <alignment vertical="center"/>
    </xf>
    <xf numFmtId="0" fontId="9" fillId="29" borderId="0" applyNumberFormat="0" applyBorder="0" applyAlignment="0" applyProtection="0">
      <alignment vertical="center"/>
    </xf>
    <xf numFmtId="0" fontId="9" fillId="45"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24" fillId="0" borderId="8" applyNumberFormat="0" applyFill="0" applyAlignment="0" applyProtection="0">
      <alignment vertical="center"/>
    </xf>
    <xf numFmtId="0" fontId="9" fillId="45" borderId="0" applyNumberFormat="0" applyBorder="0" applyAlignment="0" applyProtection="0">
      <alignment vertical="center"/>
    </xf>
    <xf numFmtId="0" fontId="9" fillId="29" borderId="0" applyNumberFormat="0" applyBorder="0" applyAlignment="0" applyProtection="0">
      <alignment vertical="center"/>
    </xf>
    <xf numFmtId="0" fontId="24" fillId="0" borderId="8" applyNumberFormat="0" applyFill="0" applyAlignment="0" applyProtection="0">
      <alignment vertical="center"/>
    </xf>
    <xf numFmtId="0" fontId="9" fillId="45"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45"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8" borderId="0" applyNumberFormat="0" applyBorder="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20" fillId="31" borderId="6" applyNumberFormat="0" applyAlignment="0" applyProtection="0">
      <alignment vertical="center"/>
    </xf>
    <xf numFmtId="0" fontId="9" fillId="29" borderId="0" applyNumberFormat="0" applyBorder="0" applyAlignment="0" applyProtection="0">
      <alignment vertical="center"/>
    </xf>
    <xf numFmtId="0" fontId="20" fillId="31" borderId="6" applyNumberFormat="0" applyAlignment="0" applyProtection="0">
      <alignment vertical="center"/>
    </xf>
    <xf numFmtId="0" fontId="9" fillId="29" borderId="0" applyNumberFormat="0" applyBorder="0" applyAlignment="0" applyProtection="0">
      <alignment vertical="center"/>
    </xf>
    <xf numFmtId="0" fontId="20" fillId="31" borderId="6" applyNumberFormat="0" applyAlignment="0" applyProtection="0">
      <alignment vertical="center"/>
    </xf>
    <xf numFmtId="0" fontId="9" fillId="29" borderId="0" applyNumberFormat="0" applyBorder="0" applyAlignment="0" applyProtection="0">
      <alignment vertical="center"/>
    </xf>
    <xf numFmtId="0" fontId="9" fillId="26" borderId="0" applyNumberFormat="0" applyBorder="0" applyAlignment="0" applyProtection="0">
      <alignment vertical="center"/>
    </xf>
    <xf numFmtId="0" fontId="20" fillId="31" borderId="6" applyNumberFormat="0" applyAlignment="0" applyProtection="0">
      <alignment vertical="center"/>
    </xf>
    <xf numFmtId="0" fontId="9" fillId="29" borderId="0" applyNumberFormat="0" applyBorder="0" applyAlignment="0" applyProtection="0">
      <alignment vertical="center"/>
    </xf>
    <xf numFmtId="0" fontId="9" fillId="26" borderId="0" applyNumberFormat="0" applyBorder="0" applyAlignment="0" applyProtection="0">
      <alignment vertical="center"/>
    </xf>
    <xf numFmtId="0" fontId="20" fillId="31" borderId="6" applyNumberFormat="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20" fillId="31" borderId="6" applyNumberFormat="0" applyAlignment="0" applyProtection="0">
      <alignment vertical="center"/>
    </xf>
    <xf numFmtId="0" fontId="9" fillId="29" borderId="0" applyNumberFormat="0" applyBorder="0" applyAlignment="0" applyProtection="0">
      <alignment vertical="center"/>
    </xf>
    <xf numFmtId="0" fontId="14" fillId="0" borderId="0">
      <alignment vertical="center"/>
    </xf>
    <xf numFmtId="0" fontId="8" fillId="0" borderId="0">
      <alignment vertical="center"/>
    </xf>
    <xf numFmtId="0" fontId="20" fillId="31" borderId="6" applyNumberFormat="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20" fillId="31" borderId="6" applyNumberFormat="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9" fillId="29" borderId="0" applyNumberFormat="0" applyBorder="0" applyAlignment="0" applyProtection="0">
      <alignment vertical="center"/>
    </xf>
    <xf numFmtId="0" fontId="8" fillId="0" borderId="0">
      <alignment vertical="center"/>
    </xf>
    <xf numFmtId="0" fontId="9" fillId="29" borderId="0" applyNumberFormat="0" applyBorder="0" applyAlignment="0" applyProtection="0">
      <alignment vertical="center"/>
    </xf>
    <xf numFmtId="0" fontId="20" fillId="31" borderId="6" applyNumberFormat="0" applyAlignment="0" applyProtection="0">
      <alignment vertical="center"/>
    </xf>
    <xf numFmtId="0" fontId="9" fillId="29"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9" fillId="29" borderId="0" applyNumberFormat="0" applyBorder="0" applyAlignment="0" applyProtection="0">
      <alignment vertical="center"/>
    </xf>
    <xf numFmtId="0" fontId="9" fillId="33" borderId="0" applyNumberFormat="0" applyBorder="0" applyAlignment="0" applyProtection="0">
      <alignment vertical="center"/>
    </xf>
    <xf numFmtId="0" fontId="9" fillId="29" borderId="0" applyNumberFormat="0" applyBorder="0" applyAlignment="0" applyProtection="0">
      <alignment vertical="center"/>
    </xf>
    <xf numFmtId="0" fontId="9" fillId="33" borderId="0" applyNumberFormat="0" applyBorder="0" applyAlignment="0" applyProtection="0">
      <alignment vertical="center"/>
    </xf>
    <xf numFmtId="0" fontId="9" fillId="29" borderId="0" applyNumberFormat="0" applyBorder="0" applyAlignment="0" applyProtection="0">
      <alignment vertical="center"/>
    </xf>
    <xf numFmtId="0" fontId="9" fillId="33"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9" fillId="33"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9" fillId="33"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9" fillId="33" borderId="0" applyNumberFormat="0" applyBorder="0" applyAlignment="0" applyProtection="0">
      <alignment vertical="center"/>
    </xf>
    <xf numFmtId="0" fontId="9" fillId="29" borderId="0" applyNumberFormat="0" applyBorder="0" applyAlignment="0" applyProtection="0">
      <alignment vertical="center"/>
    </xf>
    <xf numFmtId="0" fontId="9" fillId="33" borderId="0" applyNumberFormat="0" applyBorder="0" applyAlignment="0" applyProtection="0">
      <alignment vertical="center"/>
    </xf>
    <xf numFmtId="0" fontId="9" fillId="29" borderId="0" applyNumberFormat="0" applyBorder="0" applyAlignment="0" applyProtection="0">
      <alignment vertical="center"/>
    </xf>
    <xf numFmtId="0" fontId="9" fillId="33"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9" fillId="33" borderId="0" applyNumberFormat="0" applyBorder="0" applyAlignment="0" applyProtection="0">
      <alignment vertical="center"/>
    </xf>
    <xf numFmtId="0" fontId="9" fillId="29" borderId="0" applyNumberFormat="0" applyBorder="0" applyAlignment="0" applyProtection="0">
      <alignment vertical="center"/>
    </xf>
    <xf numFmtId="0" fontId="20" fillId="31" borderId="6" applyNumberFormat="0" applyAlignment="0" applyProtection="0">
      <alignment vertical="center"/>
    </xf>
    <xf numFmtId="0" fontId="9" fillId="29" borderId="0" applyNumberFormat="0" applyBorder="0" applyAlignment="0" applyProtection="0">
      <alignment vertical="center"/>
    </xf>
    <xf numFmtId="0" fontId="14" fillId="0" borderId="0">
      <alignment vertical="center"/>
    </xf>
    <xf numFmtId="0" fontId="9" fillId="29" borderId="0" applyNumberFormat="0" applyBorder="0" applyAlignment="0" applyProtection="0">
      <alignment vertical="center"/>
    </xf>
    <xf numFmtId="0" fontId="9" fillId="33" borderId="0" applyNumberFormat="0" applyBorder="0" applyAlignment="0" applyProtection="0">
      <alignment vertical="center"/>
    </xf>
    <xf numFmtId="0" fontId="9" fillId="29" borderId="0" applyNumberFormat="0" applyBorder="0" applyAlignment="0" applyProtection="0">
      <alignment vertical="center"/>
    </xf>
    <xf numFmtId="0" fontId="9" fillId="33" borderId="0" applyNumberFormat="0" applyBorder="0" applyAlignment="0" applyProtection="0">
      <alignment vertical="center"/>
    </xf>
    <xf numFmtId="0" fontId="9" fillId="29" borderId="0" applyNumberFormat="0" applyBorder="0" applyAlignment="0" applyProtection="0">
      <alignment vertical="center"/>
    </xf>
    <xf numFmtId="0" fontId="9" fillId="33"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9" fillId="33"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24" fillId="0" borderId="8" applyNumberFormat="0" applyFill="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29" borderId="0" applyNumberFormat="0" applyBorder="0" applyAlignment="0" applyProtection="0">
      <alignment vertical="center"/>
    </xf>
    <xf numFmtId="0" fontId="9" fillId="33" borderId="0" applyNumberFormat="0" applyBorder="0" applyAlignment="0" applyProtection="0">
      <alignment vertical="center"/>
    </xf>
    <xf numFmtId="0" fontId="9" fillId="29" borderId="0" applyNumberFormat="0" applyBorder="0" applyAlignment="0" applyProtection="0">
      <alignment vertical="center"/>
    </xf>
    <xf numFmtId="0" fontId="9" fillId="33" borderId="0" applyNumberFormat="0" applyBorder="0" applyAlignment="0" applyProtection="0">
      <alignment vertical="center"/>
    </xf>
    <xf numFmtId="0" fontId="20" fillId="31" borderId="6" applyNumberFormat="0" applyAlignment="0" applyProtection="0">
      <alignment vertical="center"/>
    </xf>
    <xf numFmtId="0" fontId="9" fillId="29" borderId="0" applyNumberFormat="0" applyBorder="0" applyAlignment="0" applyProtection="0">
      <alignment vertical="center"/>
    </xf>
    <xf numFmtId="0" fontId="14" fillId="0" borderId="0">
      <alignment vertical="center"/>
    </xf>
    <xf numFmtId="0" fontId="9" fillId="33" borderId="0" applyNumberFormat="0" applyBorder="0" applyAlignment="0" applyProtection="0">
      <alignment vertical="center"/>
    </xf>
    <xf numFmtId="0" fontId="9" fillId="29" borderId="0" applyNumberFormat="0" applyBorder="0" applyAlignment="0" applyProtection="0">
      <alignment vertical="center"/>
    </xf>
    <xf numFmtId="0" fontId="21" fillId="0" borderId="0" applyNumberFormat="0" applyFill="0" applyBorder="0" applyAlignment="0" applyProtection="0">
      <alignment vertical="center"/>
    </xf>
    <xf numFmtId="0" fontId="9" fillId="29" borderId="0" applyNumberFormat="0" applyBorder="0" applyAlignment="0" applyProtection="0">
      <alignment vertical="center"/>
    </xf>
    <xf numFmtId="0" fontId="21" fillId="0" borderId="0" applyNumberFormat="0" applyFill="0" applyBorder="0" applyAlignment="0" applyProtection="0">
      <alignment vertical="center"/>
    </xf>
    <xf numFmtId="0" fontId="9" fillId="33" borderId="0" applyNumberFormat="0" applyBorder="0" applyAlignment="0" applyProtection="0">
      <alignment vertical="center"/>
    </xf>
    <xf numFmtId="0" fontId="9" fillId="29" borderId="0" applyNumberFormat="0" applyBorder="0" applyAlignment="0" applyProtection="0">
      <alignment vertical="center"/>
    </xf>
    <xf numFmtId="0" fontId="9" fillId="33" borderId="0" applyNumberFormat="0" applyBorder="0" applyAlignment="0" applyProtection="0">
      <alignment vertical="center"/>
    </xf>
    <xf numFmtId="0" fontId="9" fillId="29" borderId="0" applyNumberFormat="0" applyBorder="0" applyAlignment="0" applyProtection="0">
      <alignment vertical="center"/>
    </xf>
    <xf numFmtId="0" fontId="9" fillId="33" borderId="0" applyNumberFormat="0" applyBorder="0" applyAlignment="0" applyProtection="0">
      <alignment vertical="center"/>
    </xf>
    <xf numFmtId="0" fontId="24" fillId="0" borderId="8" applyNumberFormat="0" applyFill="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24" fillId="0" borderId="8" applyNumberFormat="0" applyFill="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29" borderId="0" applyNumberFormat="0" applyBorder="0" applyAlignment="0" applyProtection="0">
      <alignment vertical="center"/>
    </xf>
    <xf numFmtId="0" fontId="9" fillId="26" borderId="0" applyNumberFormat="0" applyBorder="0" applyAlignment="0" applyProtection="0">
      <alignment vertical="center"/>
    </xf>
    <xf numFmtId="0" fontId="9" fillId="33"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3" borderId="0" applyNumberFormat="0" applyBorder="0" applyAlignment="0" applyProtection="0">
      <alignment vertical="center"/>
    </xf>
    <xf numFmtId="0" fontId="9" fillId="29" borderId="0" applyNumberFormat="0" applyBorder="0" applyAlignment="0" applyProtection="0">
      <alignment vertical="center"/>
    </xf>
    <xf numFmtId="0" fontId="9" fillId="33" borderId="0" applyNumberFormat="0" applyBorder="0" applyAlignment="0" applyProtection="0">
      <alignment vertical="center"/>
    </xf>
    <xf numFmtId="0" fontId="9" fillId="29" borderId="0" applyNumberFormat="0" applyBorder="0" applyAlignment="0" applyProtection="0">
      <alignment vertical="center"/>
    </xf>
    <xf numFmtId="0" fontId="9" fillId="33"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4" fillId="0" borderId="0">
      <alignment vertical="center"/>
    </xf>
    <xf numFmtId="0" fontId="9" fillId="29" borderId="0" applyNumberFormat="0" applyBorder="0" applyAlignment="0" applyProtection="0">
      <alignment vertical="center"/>
    </xf>
    <xf numFmtId="0" fontId="9" fillId="33" borderId="0" applyNumberFormat="0" applyBorder="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9" fillId="0" borderId="5" applyNumberFormat="0" applyFill="0" applyAlignment="0" applyProtection="0">
      <alignment vertical="center"/>
    </xf>
    <xf numFmtId="0" fontId="9" fillId="29" borderId="0" applyNumberFormat="0" applyBorder="0" applyAlignment="0" applyProtection="0">
      <alignment vertical="center"/>
    </xf>
    <xf numFmtId="0" fontId="19" fillId="0" borderId="5" applyNumberFormat="0" applyFill="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9" fillId="0" borderId="5" applyNumberFormat="0" applyFill="0" applyAlignment="0" applyProtection="0">
      <alignment vertical="center"/>
    </xf>
    <xf numFmtId="0" fontId="9" fillId="45"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9" fillId="0" borderId="5" applyNumberFormat="0" applyFill="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9" fillId="29" borderId="0" applyNumberFormat="0" applyBorder="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20" fillId="31" borderId="6" applyNumberFormat="0" applyAlignment="0" applyProtection="0">
      <alignment vertical="center"/>
    </xf>
    <xf numFmtId="0" fontId="9" fillId="29" borderId="0" applyNumberFormat="0" applyBorder="0" applyAlignment="0" applyProtection="0">
      <alignment vertical="center"/>
    </xf>
    <xf numFmtId="0" fontId="20" fillId="31" borderId="6" applyNumberFormat="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4" fillId="0" borderId="0">
      <alignment vertical="center"/>
    </xf>
    <xf numFmtId="0" fontId="19" fillId="0" borderId="5" applyNumberFormat="0" applyFill="0" applyAlignment="0" applyProtection="0">
      <alignment vertical="center"/>
    </xf>
    <xf numFmtId="0" fontId="9" fillId="29" borderId="0" applyNumberFormat="0" applyBorder="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19" fillId="0" borderId="5" applyNumberFormat="0" applyFill="0" applyAlignment="0" applyProtection="0">
      <alignment vertical="center"/>
    </xf>
    <xf numFmtId="0" fontId="9" fillId="26" borderId="0" applyNumberFormat="0" applyBorder="0" applyAlignment="0" applyProtection="0">
      <alignment vertical="center"/>
    </xf>
    <xf numFmtId="0" fontId="20" fillId="31" borderId="6" applyNumberFormat="0" applyAlignment="0" applyProtection="0">
      <alignment vertical="center"/>
    </xf>
    <xf numFmtId="0" fontId="9" fillId="29"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9" fillId="29" borderId="0" applyNumberFormat="0" applyBorder="0" applyAlignment="0" applyProtection="0">
      <alignment vertical="center"/>
    </xf>
    <xf numFmtId="0" fontId="8" fillId="0" borderId="0">
      <alignment vertical="center"/>
    </xf>
    <xf numFmtId="0" fontId="14" fillId="0" borderId="0">
      <alignment vertical="center"/>
    </xf>
    <xf numFmtId="0" fontId="14" fillId="0" borderId="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20" fillId="31" borderId="6" applyNumberFormat="0" applyAlignment="0" applyProtection="0">
      <alignment vertical="center"/>
    </xf>
    <xf numFmtId="0" fontId="9" fillId="29" borderId="0" applyNumberFormat="0" applyBorder="0" applyAlignment="0" applyProtection="0">
      <alignment vertical="center"/>
    </xf>
    <xf numFmtId="0" fontId="14" fillId="0" borderId="0">
      <alignment vertical="center"/>
    </xf>
    <xf numFmtId="0" fontId="20" fillId="31" borderId="6" applyNumberFormat="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9" fillId="29" borderId="0" applyNumberFormat="0" applyBorder="0" applyAlignment="0" applyProtection="0">
      <alignment vertical="center"/>
    </xf>
    <xf numFmtId="0" fontId="29" fillId="17"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29" borderId="0" applyNumberFormat="0" applyBorder="0" applyAlignment="0" applyProtection="0">
      <alignment vertical="center"/>
    </xf>
    <xf numFmtId="0" fontId="21" fillId="0" borderId="0" applyNumberFormat="0" applyFill="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22" fillId="0" borderId="7" applyNumberFormat="0" applyFill="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22" fillId="0" borderId="7" applyNumberFormat="0" applyFill="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24" fillId="0" borderId="8" applyNumberFormat="0" applyFill="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8" fillId="0" borderId="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8" fillId="0" borderId="0">
      <alignment vertical="center"/>
    </xf>
    <xf numFmtId="0" fontId="9" fillId="29" borderId="0" applyNumberFormat="0" applyBorder="0" applyAlignment="0" applyProtection="0">
      <alignment vertical="center"/>
    </xf>
    <xf numFmtId="0" fontId="8" fillId="0" borderId="0">
      <alignment vertical="center"/>
    </xf>
    <xf numFmtId="0" fontId="8" fillId="0" borderId="0">
      <alignment vertical="center"/>
    </xf>
    <xf numFmtId="0" fontId="27" fillId="0" borderId="0" applyNumberFormat="0" applyFill="0" applyBorder="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8" fillId="0" borderId="0">
      <alignment vertical="center"/>
    </xf>
    <xf numFmtId="0" fontId="20" fillId="31" borderId="6" applyNumberFormat="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29" borderId="0" applyNumberFormat="0" applyBorder="0" applyAlignment="0" applyProtection="0">
      <alignment vertical="center"/>
    </xf>
    <xf numFmtId="0" fontId="14" fillId="0" borderId="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8" fillId="0" borderId="0">
      <alignment vertical="center"/>
    </xf>
    <xf numFmtId="0" fontId="9" fillId="29" borderId="0" applyNumberFormat="0" applyBorder="0" applyAlignment="0" applyProtection="0">
      <alignment vertical="center"/>
    </xf>
    <xf numFmtId="0" fontId="28" fillId="31" borderId="11" applyNumberFormat="0" applyAlignment="0" applyProtection="0">
      <alignment vertical="center"/>
    </xf>
    <xf numFmtId="0" fontId="9" fillId="5" borderId="0" applyNumberFormat="0" applyBorder="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26"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21" fillId="0" borderId="0" applyNumberFormat="0" applyFill="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14" fillId="0" borderId="0">
      <alignment vertical="center"/>
    </xf>
    <xf numFmtId="0" fontId="9" fillId="5" borderId="0" applyNumberFormat="0" applyBorder="0" applyAlignment="0" applyProtection="0">
      <alignment vertical="center"/>
    </xf>
    <xf numFmtId="0" fontId="27" fillId="0" borderId="10" applyNumberFormat="0" applyFill="0" applyAlignment="0" applyProtection="0">
      <alignment vertical="center"/>
    </xf>
    <xf numFmtId="0" fontId="9" fillId="5" borderId="0" applyNumberFormat="0" applyBorder="0" applyAlignment="0" applyProtection="0">
      <alignment vertical="center"/>
    </xf>
    <xf numFmtId="0" fontId="14" fillId="0" borderId="0">
      <alignment vertical="center"/>
    </xf>
    <xf numFmtId="0" fontId="27" fillId="0" borderId="10" applyNumberFormat="0" applyFill="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4" fillId="0" borderId="0">
      <alignment vertical="center"/>
    </xf>
    <xf numFmtId="0" fontId="9" fillId="5" borderId="0" applyNumberFormat="0" applyBorder="0" applyAlignment="0" applyProtection="0">
      <alignment vertical="center"/>
    </xf>
    <xf numFmtId="0" fontId="14" fillId="0" borderId="0">
      <alignment vertical="center"/>
    </xf>
    <xf numFmtId="0" fontId="27" fillId="0" borderId="10" applyNumberFormat="0" applyFill="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27" fillId="0" borderId="0" applyNumberFormat="0" applyFill="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27" fillId="0" borderId="10" applyNumberFormat="0" applyFill="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4" fillId="0" borderId="0">
      <alignment vertical="center"/>
    </xf>
    <xf numFmtId="0" fontId="14"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4"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26" borderId="0" applyNumberFormat="0" applyBorder="0" applyAlignment="0" applyProtection="0">
      <alignment vertical="center"/>
    </xf>
    <xf numFmtId="0" fontId="9" fillId="5" borderId="0" applyNumberFormat="0" applyBorder="0" applyAlignment="0" applyProtection="0">
      <alignment vertical="center"/>
    </xf>
    <xf numFmtId="0" fontId="14"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26" borderId="0" applyNumberFormat="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28" fillId="31" borderId="11" applyNumberFormat="0" applyAlignment="0" applyProtection="0">
      <alignment vertical="center"/>
    </xf>
    <xf numFmtId="0" fontId="14" fillId="0" borderId="0">
      <alignment vertical="center"/>
    </xf>
    <xf numFmtId="0" fontId="8" fillId="0" borderId="0">
      <alignment vertical="center"/>
    </xf>
    <xf numFmtId="0" fontId="9" fillId="5" borderId="0" applyNumberFormat="0" applyBorder="0" applyAlignment="0" applyProtection="0">
      <alignment vertical="center"/>
    </xf>
    <xf numFmtId="0" fontId="14" fillId="0" borderId="0">
      <alignment vertical="center"/>
    </xf>
    <xf numFmtId="0" fontId="9" fillId="5" borderId="0" applyNumberFormat="0" applyBorder="0" applyAlignment="0" applyProtection="0">
      <alignment vertical="center"/>
    </xf>
    <xf numFmtId="0" fontId="14" fillId="0" borderId="0">
      <alignment vertical="center"/>
    </xf>
    <xf numFmtId="0" fontId="9" fillId="5" borderId="0" applyNumberFormat="0" applyBorder="0" applyAlignment="0" applyProtection="0">
      <alignment vertical="center"/>
    </xf>
    <xf numFmtId="0" fontId="14" fillId="0" borderId="0">
      <alignment vertical="center"/>
    </xf>
    <xf numFmtId="0" fontId="8" fillId="0" borderId="0">
      <alignment vertical="center"/>
    </xf>
    <xf numFmtId="0" fontId="9" fillId="5" borderId="0" applyNumberFormat="0" applyBorder="0" applyAlignment="0" applyProtection="0">
      <alignment vertical="center"/>
    </xf>
    <xf numFmtId="0" fontId="14" fillId="0" borderId="0">
      <alignment vertical="center"/>
    </xf>
    <xf numFmtId="0" fontId="9" fillId="5" borderId="0" applyNumberFormat="0" applyBorder="0" applyAlignment="0" applyProtection="0">
      <alignment vertical="center"/>
    </xf>
    <xf numFmtId="0" fontId="14"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4" fillId="0" borderId="0">
      <alignment vertical="center"/>
    </xf>
    <xf numFmtId="0" fontId="9" fillId="5" borderId="0" applyNumberFormat="0" applyBorder="0" applyAlignment="0" applyProtection="0">
      <alignment vertical="center"/>
    </xf>
    <xf numFmtId="0" fontId="14"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6" borderId="3" applyNumberFormat="0" applyAlignment="0" applyProtection="0">
      <alignment vertical="center"/>
    </xf>
    <xf numFmtId="0" fontId="14" fillId="0" borderId="0">
      <alignment vertical="center"/>
    </xf>
    <xf numFmtId="0" fontId="9" fillId="5"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9" fillId="5"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9" fillId="5"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9" fillId="5" borderId="0" applyNumberFormat="0" applyBorder="0" applyAlignment="0" applyProtection="0">
      <alignment vertical="center"/>
    </xf>
    <xf numFmtId="0" fontId="14" fillId="0" borderId="0">
      <alignment vertical="center"/>
    </xf>
    <xf numFmtId="0" fontId="14" fillId="0" borderId="0">
      <alignment vertical="center"/>
    </xf>
    <xf numFmtId="0" fontId="8" fillId="0" borderId="0">
      <alignment vertical="center"/>
    </xf>
    <xf numFmtId="0" fontId="9" fillId="5" borderId="0" applyNumberFormat="0" applyBorder="0" applyAlignment="0" applyProtection="0">
      <alignment vertical="center"/>
    </xf>
    <xf numFmtId="0" fontId="24" fillId="0" borderId="8" applyNumberFormat="0" applyFill="0" applyAlignment="0" applyProtection="0">
      <alignment vertical="center"/>
    </xf>
    <xf numFmtId="0" fontId="9" fillId="5"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9" fillId="5"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9" fillId="5" borderId="0" applyNumberFormat="0" applyBorder="0" applyAlignment="0" applyProtection="0">
      <alignment vertical="center"/>
    </xf>
    <xf numFmtId="0" fontId="14" fillId="0" borderId="0">
      <alignment vertical="center"/>
    </xf>
    <xf numFmtId="0" fontId="9" fillId="5"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9" fillId="5" borderId="0" applyNumberFormat="0" applyBorder="0" applyAlignment="0" applyProtection="0">
      <alignment vertical="center"/>
    </xf>
    <xf numFmtId="0" fontId="21" fillId="0" borderId="0" applyNumberFormat="0" applyFill="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9" fillId="5" borderId="0" applyNumberFormat="0" applyBorder="0" applyAlignment="0" applyProtection="0">
      <alignment vertical="center"/>
    </xf>
    <xf numFmtId="0" fontId="14" fillId="0" borderId="0">
      <alignment vertical="center"/>
    </xf>
    <xf numFmtId="0" fontId="9" fillId="5" borderId="0" applyNumberFormat="0" applyBorder="0" applyAlignment="0" applyProtection="0">
      <alignment vertical="center"/>
    </xf>
    <xf numFmtId="0" fontId="14" fillId="0" borderId="0">
      <alignment vertical="center"/>
    </xf>
    <xf numFmtId="0" fontId="9" fillId="5" borderId="0" applyNumberFormat="0" applyBorder="0" applyAlignment="0" applyProtection="0">
      <alignment vertical="center"/>
    </xf>
    <xf numFmtId="0" fontId="14" fillId="0" borderId="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9" fillId="5" borderId="0" applyNumberFormat="0" applyBorder="0" applyAlignment="0" applyProtection="0">
      <alignment vertical="center"/>
    </xf>
    <xf numFmtId="0" fontId="21" fillId="0" borderId="0" applyNumberFormat="0" applyFill="0" applyBorder="0" applyAlignment="0" applyProtection="0">
      <alignment vertical="center"/>
    </xf>
    <xf numFmtId="0" fontId="9" fillId="5"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8" fillId="0" borderId="0">
      <alignment vertical="center"/>
    </xf>
    <xf numFmtId="0" fontId="9" fillId="5"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21" fillId="0" borderId="0" applyNumberFormat="0" applyFill="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5"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4" fillId="0" borderId="0">
      <alignment vertical="center"/>
    </xf>
    <xf numFmtId="0" fontId="9" fillId="5" borderId="0" applyNumberFormat="0" applyBorder="0" applyAlignment="0" applyProtection="0">
      <alignment vertical="center"/>
    </xf>
    <xf numFmtId="0" fontId="21" fillId="0" borderId="0" applyNumberFormat="0" applyFill="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4" fillId="0" borderId="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27" fillId="0" borderId="10" applyNumberFormat="0" applyFill="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21" fillId="0" borderId="0" applyNumberFormat="0" applyFill="0" applyBorder="0" applyAlignment="0" applyProtection="0">
      <alignment vertical="center"/>
    </xf>
    <xf numFmtId="0" fontId="9" fillId="5" borderId="0" applyNumberFormat="0" applyBorder="0" applyAlignment="0" applyProtection="0">
      <alignment vertical="center"/>
    </xf>
    <xf numFmtId="0" fontId="21" fillId="0" borderId="0" applyNumberFormat="0" applyFill="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21" fillId="0" borderId="0" applyNumberFormat="0" applyFill="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8" borderId="0" applyNumberFormat="0" applyBorder="0" applyAlignment="0" applyProtection="0">
      <alignment vertical="center"/>
    </xf>
    <xf numFmtId="0" fontId="9" fillId="5" borderId="0" applyNumberFormat="0" applyBorder="0" applyAlignment="0" applyProtection="0">
      <alignment vertical="center"/>
    </xf>
    <xf numFmtId="0" fontId="15" fillId="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8" borderId="0" applyNumberFormat="0" applyBorder="0" applyAlignment="0" applyProtection="0">
      <alignment vertical="center"/>
    </xf>
    <xf numFmtId="0" fontId="9" fillId="5" borderId="0" applyNumberFormat="0" applyBorder="0" applyAlignment="0" applyProtection="0">
      <alignment vertical="center"/>
    </xf>
    <xf numFmtId="0" fontId="27" fillId="0" borderId="10" applyNumberFormat="0" applyFill="0" applyAlignment="0" applyProtection="0">
      <alignment vertical="center"/>
    </xf>
    <xf numFmtId="0" fontId="15" fillId="8" borderId="0" applyNumberFormat="0" applyBorder="0" applyAlignment="0" applyProtection="0">
      <alignment vertical="center"/>
    </xf>
    <xf numFmtId="0" fontId="9" fillId="5" borderId="0" applyNumberFormat="0" applyBorder="0" applyAlignment="0" applyProtection="0">
      <alignment vertical="center"/>
    </xf>
    <xf numFmtId="0" fontId="15" fillId="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4" fillId="0" borderId="0">
      <alignment vertical="center"/>
    </xf>
    <xf numFmtId="0" fontId="9" fillId="5" borderId="0" applyNumberFormat="0" applyBorder="0" applyAlignment="0" applyProtection="0">
      <alignment vertical="center"/>
    </xf>
    <xf numFmtId="0" fontId="28" fillId="31" borderId="11" applyNumberFormat="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4"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4" fillId="0" borderId="0">
      <alignment vertical="center"/>
    </xf>
    <xf numFmtId="0" fontId="9" fillId="5" borderId="0" applyNumberFormat="0" applyBorder="0" applyAlignment="0" applyProtection="0">
      <alignment vertical="center"/>
    </xf>
    <xf numFmtId="0" fontId="14" fillId="0" borderId="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26"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9" fillId="4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29" fillId="17"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29" fillId="17"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29" fillId="17" borderId="0" applyNumberFormat="0" applyBorder="0" applyAlignment="0" applyProtection="0">
      <alignment vertical="center"/>
    </xf>
    <xf numFmtId="0" fontId="19" fillId="0" borderId="5" applyNumberFormat="0" applyFill="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9" fillId="0" borderId="5" applyNumberFormat="0" applyFill="0" applyAlignment="0" applyProtection="0">
      <alignment vertical="center"/>
    </xf>
    <xf numFmtId="0" fontId="9" fillId="5" borderId="0" applyNumberFormat="0" applyBorder="0" applyAlignment="0" applyProtection="0">
      <alignment vertical="center"/>
    </xf>
    <xf numFmtId="0" fontId="29" fillId="17" borderId="0" applyNumberFormat="0" applyBorder="0" applyAlignment="0" applyProtection="0">
      <alignment vertical="center"/>
    </xf>
    <xf numFmtId="0" fontId="15" fillId="8" borderId="0" applyNumberFormat="0" applyBorder="0" applyAlignment="0" applyProtection="0">
      <alignment vertical="center"/>
    </xf>
    <xf numFmtId="0" fontId="9" fillId="5" borderId="0" applyNumberFormat="0" applyBorder="0" applyAlignment="0" applyProtection="0">
      <alignment vertical="center"/>
    </xf>
    <xf numFmtId="0" fontId="29" fillId="17" borderId="0" applyNumberFormat="0" applyBorder="0" applyAlignment="0" applyProtection="0">
      <alignment vertical="center"/>
    </xf>
    <xf numFmtId="0" fontId="9" fillId="5" borderId="0" applyNumberFormat="0" applyBorder="0" applyAlignment="0" applyProtection="0">
      <alignment vertical="center"/>
    </xf>
    <xf numFmtId="0" fontId="29" fillId="17" borderId="0" applyNumberFormat="0" applyBorder="0" applyAlignment="0" applyProtection="0">
      <alignment vertical="center"/>
    </xf>
    <xf numFmtId="0" fontId="9" fillId="5" borderId="0" applyNumberFormat="0" applyBorder="0" applyAlignment="0" applyProtection="0">
      <alignment vertical="center"/>
    </xf>
    <xf numFmtId="0" fontId="29" fillId="17"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29" fillId="17"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29" fillId="17" borderId="0" applyNumberFormat="0" applyBorder="0" applyAlignment="0" applyProtection="0">
      <alignment vertical="center"/>
    </xf>
    <xf numFmtId="0" fontId="9" fillId="5" borderId="0" applyNumberFormat="0" applyBorder="0" applyAlignment="0" applyProtection="0">
      <alignment vertical="center"/>
    </xf>
    <xf numFmtId="0" fontId="17" fillId="0" borderId="0" applyNumberFormat="0" applyFill="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4"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27" fillId="0" borderId="10" applyNumberFormat="0" applyFill="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9" fillId="5" borderId="0" applyNumberFormat="0" applyBorder="0" applyAlignment="0" applyProtection="0">
      <alignment vertical="center"/>
    </xf>
    <xf numFmtId="0" fontId="14" fillId="0" borderId="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24" fillId="0" borderId="8" applyNumberFormat="0" applyFill="0" applyAlignment="0" applyProtection="0">
      <alignment vertical="center"/>
    </xf>
    <xf numFmtId="0" fontId="9" fillId="5" borderId="0" applyNumberFormat="0" applyBorder="0" applyAlignment="0" applyProtection="0">
      <alignment vertical="center"/>
    </xf>
    <xf numFmtId="0" fontId="9" fillId="26"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26"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8" fillId="0" borderId="4" applyNumberFormat="0" applyFill="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9" fillId="5" borderId="0" applyNumberFormat="0" applyBorder="0" applyAlignment="0" applyProtection="0">
      <alignment vertical="center"/>
    </xf>
    <xf numFmtId="0" fontId="9" fillId="2" borderId="0" applyNumberFormat="0" applyBorder="0" applyAlignment="0" applyProtection="0">
      <alignment vertical="center"/>
    </xf>
    <xf numFmtId="0" fontId="9" fillId="5" borderId="0" applyNumberFormat="0" applyBorder="0" applyAlignment="0" applyProtection="0">
      <alignment vertical="center"/>
    </xf>
    <xf numFmtId="0" fontId="9" fillId="2"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17" fillId="0" borderId="0" applyNumberFormat="0" applyFill="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24" fillId="0" borderId="8" applyNumberFormat="0" applyFill="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24" fillId="0" borderId="8" applyNumberFormat="0" applyFill="0" applyAlignment="0" applyProtection="0">
      <alignment vertical="center"/>
    </xf>
    <xf numFmtId="0" fontId="21" fillId="0" borderId="0" applyNumberFormat="0" applyFill="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14" fillId="0" borderId="0">
      <alignment vertical="center"/>
    </xf>
    <xf numFmtId="0" fontId="9" fillId="32"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24" fillId="0" borderId="8" applyNumberFormat="0" applyFill="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14" fillId="0" borderId="0">
      <alignment vertical="center"/>
    </xf>
    <xf numFmtId="0" fontId="9" fillId="5" borderId="0" applyNumberFormat="0" applyBorder="0" applyAlignment="0" applyProtection="0">
      <alignment vertical="center"/>
    </xf>
    <xf numFmtId="0" fontId="9" fillId="2"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4" fillId="0" borderId="0">
      <alignment vertical="center"/>
    </xf>
    <xf numFmtId="0" fontId="8" fillId="0" borderId="0">
      <alignment vertical="center"/>
    </xf>
    <xf numFmtId="0" fontId="9" fillId="5" borderId="0" applyNumberFormat="0" applyBorder="0" applyAlignment="0" applyProtection="0">
      <alignment vertical="center"/>
    </xf>
    <xf numFmtId="0" fontId="29" fillId="17" borderId="0" applyNumberFormat="0" applyBorder="0" applyAlignment="0" applyProtection="0">
      <alignment vertical="center"/>
    </xf>
    <xf numFmtId="0" fontId="17" fillId="0" borderId="0" applyNumberFormat="0" applyFill="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7" fillId="0" borderId="0" applyNumberFormat="0" applyFill="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2"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8" fillId="0" borderId="0">
      <alignment vertical="center"/>
    </xf>
    <xf numFmtId="0" fontId="9" fillId="5" borderId="0" applyNumberFormat="0" applyBorder="0" applyAlignment="0" applyProtection="0">
      <alignment vertical="center"/>
    </xf>
    <xf numFmtId="0" fontId="22" fillId="0" borderId="7" applyNumberFormat="0" applyFill="0" applyAlignment="0" applyProtection="0">
      <alignment vertical="center"/>
    </xf>
    <xf numFmtId="0" fontId="9" fillId="32"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9" fillId="3"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27" fillId="0" borderId="10" applyNumberFormat="0" applyFill="0" applyAlignment="0" applyProtection="0">
      <alignment vertical="center"/>
    </xf>
    <xf numFmtId="0" fontId="24" fillId="0" borderId="8" applyNumberFormat="0" applyFill="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24" fillId="0" borderId="8" applyNumberFormat="0" applyFill="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 borderId="0" applyNumberFormat="0" applyBorder="0" applyAlignment="0" applyProtection="0">
      <alignment vertical="center"/>
    </xf>
    <xf numFmtId="0" fontId="9" fillId="32" borderId="0" applyNumberFormat="0" applyBorder="0" applyAlignment="0" applyProtection="0">
      <alignment vertical="center"/>
    </xf>
    <xf numFmtId="0" fontId="9" fillId="3"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8"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8" fillId="0" borderId="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9" fillId="33" borderId="0" applyNumberFormat="0" applyBorder="0" applyAlignment="0" applyProtection="0">
      <alignment vertical="center"/>
    </xf>
    <xf numFmtId="0" fontId="9" fillId="32" borderId="0" applyNumberFormat="0" applyBorder="0" applyAlignment="0" applyProtection="0">
      <alignment vertical="center"/>
    </xf>
    <xf numFmtId="0" fontId="9" fillId="33"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9" fillId="0" borderId="5" applyNumberFormat="0" applyFill="0" applyAlignment="0" applyProtection="0">
      <alignment vertical="center"/>
    </xf>
    <xf numFmtId="0" fontId="9" fillId="32" borderId="0" applyNumberFormat="0" applyBorder="0" applyAlignment="0" applyProtection="0">
      <alignment vertical="center"/>
    </xf>
    <xf numFmtId="0" fontId="24" fillId="0" borderId="8" applyNumberFormat="0" applyFill="0" applyAlignment="0" applyProtection="0">
      <alignment vertical="center"/>
    </xf>
    <xf numFmtId="0" fontId="9" fillId="32" borderId="0" applyNumberFormat="0" applyBorder="0" applyAlignment="0" applyProtection="0">
      <alignment vertical="center"/>
    </xf>
    <xf numFmtId="0" fontId="9" fillId="33" borderId="0" applyNumberFormat="0" applyBorder="0" applyAlignment="0" applyProtection="0">
      <alignment vertical="center"/>
    </xf>
    <xf numFmtId="0" fontId="9" fillId="32" borderId="0" applyNumberFormat="0" applyBorder="0" applyAlignment="0" applyProtection="0">
      <alignment vertical="center"/>
    </xf>
    <xf numFmtId="0" fontId="9" fillId="26" borderId="0" applyNumberFormat="0" applyBorder="0" applyAlignment="0" applyProtection="0">
      <alignment vertical="center"/>
    </xf>
    <xf numFmtId="0" fontId="24" fillId="0" borderId="8" applyNumberFormat="0" applyFill="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33"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26"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9" fillId="26" borderId="0" applyNumberFormat="0" applyBorder="0" applyAlignment="0" applyProtection="0">
      <alignment vertical="center"/>
    </xf>
    <xf numFmtId="0" fontId="15" fillId="8" borderId="0" applyNumberFormat="0" applyBorder="0" applyAlignment="0" applyProtection="0">
      <alignment vertical="center"/>
    </xf>
    <xf numFmtId="0" fontId="9" fillId="33"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27" fillId="0" borderId="0" applyNumberFormat="0" applyFill="0" applyBorder="0" applyAlignment="0" applyProtection="0">
      <alignment vertical="center"/>
    </xf>
    <xf numFmtId="0" fontId="9" fillId="26" borderId="0" applyNumberFormat="0" applyBorder="0" applyAlignment="0" applyProtection="0">
      <alignment vertical="center"/>
    </xf>
    <xf numFmtId="0" fontId="9" fillId="32" borderId="0" applyNumberFormat="0" applyBorder="0" applyAlignment="0" applyProtection="0">
      <alignment vertical="center"/>
    </xf>
    <xf numFmtId="0" fontId="27" fillId="0" borderId="0" applyNumberFormat="0" applyFill="0" applyBorder="0" applyAlignment="0" applyProtection="0">
      <alignment vertical="center"/>
    </xf>
    <xf numFmtId="0" fontId="9" fillId="32" borderId="0" applyNumberFormat="0" applyBorder="0" applyAlignment="0" applyProtection="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27" fillId="0" borderId="0" applyNumberFormat="0" applyFill="0" applyBorder="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3" borderId="0" applyNumberFormat="0" applyBorder="0" applyAlignment="0" applyProtection="0">
      <alignment vertical="center"/>
    </xf>
    <xf numFmtId="0" fontId="9" fillId="32" borderId="0" applyNumberFormat="0" applyBorder="0" applyAlignment="0" applyProtection="0">
      <alignment vertical="center"/>
    </xf>
    <xf numFmtId="0" fontId="9" fillId="33" borderId="0" applyNumberFormat="0" applyBorder="0" applyAlignment="0" applyProtection="0">
      <alignment vertical="center"/>
    </xf>
    <xf numFmtId="0" fontId="9" fillId="32" borderId="0" applyNumberFormat="0" applyBorder="0" applyAlignment="0" applyProtection="0">
      <alignment vertical="center"/>
    </xf>
    <xf numFmtId="0" fontId="9" fillId="33"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15" fillId="8" borderId="0" applyNumberFormat="0" applyBorder="0" applyAlignment="0" applyProtection="0">
      <alignment vertical="center"/>
    </xf>
    <xf numFmtId="0" fontId="9" fillId="33" borderId="0" applyNumberFormat="0" applyBorder="0" applyAlignment="0" applyProtection="0">
      <alignment vertical="center"/>
    </xf>
    <xf numFmtId="0" fontId="9" fillId="32" borderId="0" applyNumberFormat="0" applyBorder="0" applyAlignment="0" applyProtection="0">
      <alignment vertical="center"/>
    </xf>
    <xf numFmtId="0" fontId="9" fillId="33"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26"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32" borderId="0" applyNumberFormat="0" applyBorder="0" applyAlignment="0" applyProtection="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14" fillId="0" borderId="0">
      <alignment vertical="center"/>
    </xf>
    <xf numFmtId="0" fontId="9" fillId="33" borderId="0" applyNumberFormat="0" applyBorder="0" applyAlignment="0" applyProtection="0">
      <alignment vertical="center"/>
    </xf>
    <xf numFmtId="0" fontId="24" fillId="0" borderId="8" applyNumberFormat="0" applyFill="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24" fillId="0" borderId="8" applyNumberFormat="0" applyFill="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3"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8"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26" borderId="0" applyNumberFormat="0" applyBorder="0" applyAlignment="0" applyProtection="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9" fillId="33" borderId="0" applyNumberFormat="0" applyBorder="0" applyAlignment="0" applyProtection="0">
      <alignment vertical="center"/>
    </xf>
    <xf numFmtId="0" fontId="9" fillId="32" borderId="0" applyNumberFormat="0" applyBorder="0" applyAlignment="0" applyProtection="0">
      <alignment vertical="center"/>
    </xf>
    <xf numFmtId="0" fontId="27" fillId="0" borderId="0" applyNumberFormat="0" applyFill="0" applyBorder="0" applyAlignment="0" applyProtection="0">
      <alignment vertical="center"/>
    </xf>
    <xf numFmtId="0" fontId="24" fillId="0" borderId="8" applyNumberFormat="0" applyFill="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3" borderId="0" applyNumberFormat="0" applyBorder="0" applyAlignment="0" applyProtection="0">
      <alignment vertical="center"/>
    </xf>
    <xf numFmtId="0" fontId="9" fillId="32" borderId="0" applyNumberFormat="0" applyBorder="0" applyAlignment="0" applyProtection="0">
      <alignment vertical="center"/>
    </xf>
    <xf numFmtId="0" fontId="9" fillId="33" borderId="0" applyNumberFormat="0" applyBorder="0" applyAlignment="0" applyProtection="0">
      <alignment vertical="center"/>
    </xf>
    <xf numFmtId="0" fontId="9" fillId="32" borderId="0" applyNumberFormat="0" applyBorder="0" applyAlignment="0" applyProtection="0">
      <alignment vertical="center"/>
    </xf>
    <xf numFmtId="0" fontId="9" fillId="33"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26" borderId="0" applyNumberFormat="0" applyBorder="0" applyAlignment="0" applyProtection="0">
      <alignment vertical="center"/>
    </xf>
    <xf numFmtId="0" fontId="9" fillId="33"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3"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26"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9" fillId="26"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26"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26" borderId="0" applyNumberFormat="0" applyBorder="0" applyAlignment="0" applyProtection="0">
      <alignment vertical="center"/>
    </xf>
    <xf numFmtId="0" fontId="9" fillId="32" borderId="0" applyNumberFormat="0" applyBorder="0" applyAlignment="0" applyProtection="0">
      <alignment vertical="center"/>
    </xf>
    <xf numFmtId="0" fontId="27" fillId="0" borderId="0" applyNumberFormat="0" applyFill="0" applyBorder="0" applyAlignment="0" applyProtection="0">
      <alignment vertical="center"/>
    </xf>
    <xf numFmtId="0" fontId="24" fillId="0" borderId="8" applyNumberFormat="0" applyFill="0" applyAlignment="0" applyProtection="0">
      <alignment vertical="center"/>
    </xf>
    <xf numFmtId="0" fontId="9" fillId="32" borderId="0" applyNumberFormat="0" applyBorder="0" applyAlignment="0" applyProtection="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26" borderId="0" applyNumberFormat="0" applyBorder="0" applyAlignment="0" applyProtection="0">
      <alignment vertical="center"/>
    </xf>
    <xf numFmtId="0" fontId="9" fillId="32" borderId="0" applyNumberFormat="0" applyBorder="0" applyAlignment="0" applyProtection="0">
      <alignment vertical="center"/>
    </xf>
    <xf numFmtId="0" fontId="9" fillId="26"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9" fillId="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4" fillId="0" borderId="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9" fillId="26" borderId="0" applyNumberFormat="0" applyBorder="0" applyAlignment="0" applyProtection="0">
      <alignment vertical="center"/>
    </xf>
    <xf numFmtId="0" fontId="9" fillId="32" borderId="0" applyNumberFormat="0" applyBorder="0" applyAlignment="0" applyProtection="0">
      <alignment vertical="center"/>
    </xf>
    <xf numFmtId="0" fontId="9" fillId="26"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9" fillId="26" borderId="0" applyNumberFormat="0" applyBorder="0" applyAlignment="0" applyProtection="0">
      <alignment vertical="center"/>
    </xf>
    <xf numFmtId="0" fontId="9" fillId="32" borderId="0" applyNumberFormat="0" applyBorder="0" applyAlignment="0" applyProtection="0">
      <alignment vertical="center"/>
    </xf>
    <xf numFmtId="0" fontId="9" fillId="26"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27" fillId="0" borderId="10" applyNumberFormat="0" applyFill="0" applyAlignment="0" applyProtection="0">
      <alignment vertical="center"/>
    </xf>
    <xf numFmtId="0" fontId="9" fillId="32"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21" fillId="0" borderId="0" applyNumberFormat="0" applyFill="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7" fillId="0" borderId="0" applyNumberFormat="0" applyFill="0" applyBorder="0" applyAlignment="0" applyProtection="0">
      <alignment vertical="center"/>
    </xf>
    <xf numFmtId="0" fontId="27" fillId="0" borderId="10" applyNumberFormat="0" applyFill="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45" fillId="30" borderId="11" applyNumberFormat="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45"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32" borderId="0" applyNumberFormat="0" applyBorder="0" applyAlignment="0" applyProtection="0">
      <alignment vertical="center"/>
    </xf>
    <xf numFmtId="0" fontId="9" fillId="45"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1" fillId="6" borderId="3" applyNumberFormat="0" applyAlignment="0" applyProtection="0">
      <alignment vertical="center"/>
    </xf>
    <xf numFmtId="0" fontId="9" fillId="32" borderId="0" applyNumberFormat="0" applyBorder="0" applyAlignment="0" applyProtection="0">
      <alignment vertical="center"/>
    </xf>
    <xf numFmtId="0" fontId="11" fillId="6" borderId="3" applyNumberFormat="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32" borderId="0" applyNumberFormat="0" applyBorder="0" applyAlignment="0" applyProtection="0">
      <alignment vertical="center"/>
    </xf>
    <xf numFmtId="0" fontId="11" fillId="6" borderId="3" applyNumberFormat="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11" fillId="6" borderId="3" applyNumberFormat="0" applyAlignment="0" applyProtection="0">
      <alignment vertical="center"/>
    </xf>
    <xf numFmtId="0" fontId="9" fillId="32" borderId="0" applyNumberFormat="0" applyBorder="0" applyAlignment="0" applyProtection="0">
      <alignment vertical="center"/>
    </xf>
    <xf numFmtId="0" fontId="17" fillId="0" borderId="0" applyNumberFormat="0" applyFill="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32"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9" fillId="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45" borderId="0" applyNumberFormat="0" applyBorder="0" applyAlignment="0" applyProtection="0">
      <alignment vertical="center"/>
    </xf>
    <xf numFmtId="0" fontId="9" fillId="32" borderId="0" applyNumberFormat="0" applyBorder="0" applyAlignment="0" applyProtection="0">
      <alignment vertical="center"/>
    </xf>
    <xf numFmtId="0" fontId="9" fillId="45"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1" fillId="6" borderId="3" applyNumberFormat="0" applyAlignment="0" applyProtection="0">
      <alignment vertical="center"/>
    </xf>
    <xf numFmtId="0" fontId="9" fillId="32" borderId="0" applyNumberFormat="0" applyBorder="0" applyAlignment="0" applyProtection="0">
      <alignment vertical="center"/>
    </xf>
    <xf numFmtId="0" fontId="11" fillId="6" borderId="3" applyNumberFormat="0" applyAlignment="0" applyProtection="0">
      <alignment vertical="center"/>
    </xf>
    <xf numFmtId="0" fontId="9" fillId="32" borderId="0" applyNumberFormat="0" applyBorder="0" applyAlignment="0" applyProtection="0">
      <alignment vertical="center"/>
    </xf>
    <xf numFmtId="0" fontId="11" fillId="6" borderId="3" applyNumberFormat="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1" fillId="6" borderId="3" applyNumberFormat="0" applyAlignment="0" applyProtection="0">
      <alignment vertical="center"/>
    </xf>
    <xf numFmtId="0" fontId="9" fillId="32"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2" fillId="9" borderId="0" applyNumberFormat="0" applyBorder="0" applyAlignment="0" applyProtection="0">
      <alignment vertical="center"/>
    </xf>
    <xf numFmtId="0" fontId="9" fillId="32" borderId="0" applyNumberFormat="0" applyBorder="0" applyAlignment="0" applyProtection="0">
      <alignment vertical="center"/>
    </xf>
    <xf numFmtId="0" fontId="9" fillId="26" borderId="0" applyNumberFormat="0" applyBorder="0" applyAlignment="0" applyProtection="0">
      <alignment vertical="center"/>
    </xf>
    <xf numFmtId="0" fontId="11" fillId="6" borderId="3" applyNumberFormat="0" applyAlignment="0" applyProtection="0">
      <alignment vertical="center"/>
    </xf>
    <xf numFmtId="0" fontId="9" fillId="32"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2" fillId="9"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8" fillId="0" borderId="0">
      <alignment vertical="center"/>
    </xf>
    <xf numFmtId="0" fontId="9" fillId="45"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21" fillId="0" borderId="0" applyNumberFormat="0" applyFill="0" applyBorder="0" applyAlignment="0" applyProtection="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21" fillId="0" borderId="0" applyNumberFormat="0" applyFill="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5"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35"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35"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45"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5"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9" fillId="45"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5"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35"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9" fillId="2" borderId="0" applyNumberFormat="0" applyBorder="0" applyAlignment="0" applyProtection="0">
      <alignment vertical="center"/>
    </xf>
    <xf numFmtId="0" fontId="9" fillId="32" borderId="0" applyNumberFormat="0" applyBorder="0" applyAlignment="0" applyProtection="0">
      <alignment vertical="center"/>
    </xf>
    <xf numFmtId="0" fontId="9" fillId="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9" fillId="45"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35" borderId="0" applyNumberFormat="0" applyBorder="0" applyAlignment="0" applyProtection="0">
      <alignment vertical="center"/>
    </xf>
    <xf numFmtId="0" fontId="9" fillId="32" borderId="0" applyNumberFormat="0" applyBorder="0" applyAlignment="0" applyProtection="0">
      <alignment vertical="center"/>
    </xf>
    <xf numFmtId="0" fontId="9" fillId="35"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27" fillId="0" borderId="0" applyNumberFormat="0" applyFill="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45" fillId="30" borderId="11" applyNumberFormat="0" applyAlignment="0" applyProtection="0">
      <alignment vertical="center"/>
    </xf>
    <xf numFmtId="0" fontId="18" fillId="0" borderId="4" applyNumberFormat="0" applyFill="0" applyAlignment="0" applyProtection="0">
      <alignment vertical="center"/>
    </xf>
    <xf numFmtId="0" fontId="9" fillId="45" borderId="0" applyNumberFormat="0" applyBorder="0" applyAlignment="0" applyProtection="0">
      <alignment vertical="center"/>
    </xf>
    <xf numFmtId="0" fontId="45" fillId="30" borderId="11" applyNumberFormat="0" applyAlignment="0" applyProtection="0">
      <alignment vertical="center"/>
    </xf>
    <xf numFmtId="0" fontId="18" fillId="0" borderId="4" applyNumberFormat="0" applyFill="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45" fillId="30" borderId="11" applyNumberFormat="0" applyAlignment="0" applyProtection="0">
      <alignment vertical="center"/>
    </xf>
    <xf numFmtId="0" fontId="18" fillId="0" borderId="4" applyNumberFormat="0" applyFill="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45" fillId="30" borderId="11" applyNumberFormat="0" applyAlignment="0" applyProtection="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26"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8" fillId="0" borderId="4" applyNumberFormat="0" applyFill="0" applyAlignment="0" applyProtection="0">
      <alignment vertical="center"/>
    </xf>
    <xf numFmtId="0" fontId="9" fillId="45" borderId="0" applyNumberFormat="0" applyBorder="0" applyAlignment="0" applyProtection="0">
      <alignment vertical="center"/>
    </xf>
    <xf numFmtId="0" fontId="18" fillId="0" borderId="4" applyNumberFormat="0" applyFill="0" applyAlignment="0" applyProtection="0">
      <alignment vertical="center"/>
    </xf>
    <xf numFmtId="0" fontId="9" fillId="45" borderId="0" applyNumberFormat="0" applyBorder="0" applyAlignment="0" applyProtection="0">
      <alignment vertical="center"/>
    </xf>
    <xf numFmtId="0" fontId="18" fillId="0" borderId="4" applyNumberFormat="0" applyFill="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8" fillId="0" borderId="0">
      <alignment vertical="center"/>
    </xf>
    <xf numFmtId="0" fontId="14" fillId="0" borderId="0">
      <alignment vertical="center"/>
    </xf>
    <xf numFmtId="0" fontId="9" fillId="35" borderId="0" applyNumberFormat="0" applyBorder="0" applyAlignment="0" applyProtection="0">
      <alignment vertical="center"/>
    </xf>
    <xf numFmtId="0" fontId="18" fillId="0" borderId="4" applyNumberFormat="0" applyFill="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26" borderId="0" applyNumberFormat="0" applyBorder="0" applyAlignment="0" applyProtection="0">
      <alignment vertical="center"/>
    </xf>
    <xf numFmtId="0" fontId="9" fillId="45" borderId="0" applyNumberFormat="0" applyBorder="0" applyAlignment="0" applyProtection="0">
      <alignment vertical="center"/>
    </xf>
    <xf numFmtId="0" fontId="45" fillId="30" borderId="11" applyNumberFormat="0" applyAlignment="0" applyProtection="0">
      <alignment vertical="center"/>
    </xf>
    <xf numFmtId="0" fontId="18" fillId="0" borderId="4" applyNumberFormat="0" applyFill="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28" fillId="31" borderId="11" applyNumberFormat="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8" fillId="0" borderId="4" applyNumberFormat="0" applyFill="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8" fillId="0" borderId="0">
      <alignment vertical="center"/>
    </xf>
    <xf numFmtId="0" fontId="9" fillId="45" borderId="0" applyNumberFormat="0" applyBorder="0" applyAlignment="0" applyProtection="0">
      <alignment vertical="center"/>
    </xf>
    <xf numFmtId="0" fontId="9" fillId="26"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26"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20" fillId="31" borderId="6" applyNumberFormat="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5" fillId="8"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9" fillId="45" borderId="0" applyNumberFormat="0" applyBorder="0" applyAlignment="0" applyProtection="0">
      <alignment vertical="center"/>
    </xf>
    <xf numFmtId="0" fontId="15" fillId="8"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32"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4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5" fillId="8" borderId="0" applyNumberFormat="0" applyBorder="0" applyAlignment="0" applyProtection="0">
      <alignment vertical="center"/>
    </xf>
    <xf numFmtId="0" fontId="9" fillId="45" borderId="0" applyNumberFormat="0" applyBorder="0" applyAlignment="0" applyProtection="0">
      <alignment vertical="center"/>
    </xf>
    <xf numFmtId="0" fontId="15" fillId="8"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15" fillId="8"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8" fillId="0" borderId="0">
      <alignment vertical="center"/>
    </xf>
    <xf numFmtId="0" fontId="9" fillId="45" borderId="0" applyNumberFormat="0" applyBorder="0" applyAlignment="0" applyProtection="0">
      <alignment vertical="center"/>
    </xf>
    <xf numFmtId="0" fontId="15" fillId="8"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5" fillId="8" borderId="0" applyNumberFormat="0" applyBorder="0" applyAlignment="0" applyProtection="0">
      <alignment vertical="center"/>
    </xf>
    <xf numFmtId="0" fontId="9" fillId="45" borderId="0" applyNumberFormat="0" applyBorder="0" applyAlignment="0" applyProtection="0">
      <alignment vertical="center"/>
    </xf>
    <xf numFmtId="0" fontId="21" fillId="0" borderId="0" applyNumberFormat="0" applyFill="0" applyBorder="0" applyAlignment="0" applyProtection="0">
      <alignment vertical="center"/>
    </xf>
    <xf numFmtId="0" fontId="9" fillId="45" borderId="0" applyNumberFormat="0" applyBorder="0" applyAlignment="0" applyProtection="0">
      <alignment vertical="center"/>
    </xf>
    <xf numFmtId="0" fontId="21" fillId="0" borderId="0" applyNumberFormat="0" applyFill="0" applyBorder="0" applyAlignment="0" applyProtection="0">
      <alignment vertical="center"/>
    </xf>
    <xf numFmtId="0" fontId="9" fillId="45" borderId="0" applyNumberFormat="0" applyBorder="0" applyAlignment="0" applyProtection="0">
      <alignment vertical="center"/>
    </xf>
    <xf numFmtId="0" fontId="24" fillId="0" borderId="8" applyNumberFormat="0" applyFill="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8" fillId="0" borderId="0">
      <alignment vertical="center"/>
    </xf>
    <xf numFmtId="0" fontId="9" fillId="45" borderId="0" applyNumberFormat="0" applyBorder="0" applyAlignment="0" applyProtection="0">
      <alignment vertical="center"/>
    </xf>
    <xf numFmtId="0" fontId="9" fillId="26"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32" borderId="0" applyNumberFormat="0" applyBorder="0" applyAlignment="0" applyProtection="0">
      <alignment vertical="center"/>
    </xf>
    <xf numFmtId="0" fontId="9" fillId="45" borderId="0" applyNumberFormat="0" applyBorder="0" applyAlignment="0" applyProtection="0">
      <alignment vertical="center"/>
    </xf>
    <xf numFmtId="0" fontId="9" fillId="32"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1" fillId="6" borderId="3" applyNumberFormat="0" applyAlignment="0" applyProtection="0">
      <alignment vertical="center"/>
    </xf>
    <xf numFmtId="0" fontId="9" fillId="45" borderId="0" applyNumberFormat="0" applyBorder="0" applyAlignment="0" applyProtection="0">
      <alignment vertical="center"/>
    </xf>
    <xf numFmtId="0" fontId="11" fillId="6" borderId="3" applyNumberFormat="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5" fillId="8"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22" fillId="0" borderId="7" applyNumberFormat="0" applyFill="0" applyAlignment="0" applyProtection="0">
      <alignment vertical="center"/>
    </xf>
    <xf numFmtId="0" fontId="9" fillId="45" borderId="0" applyNumberFormat="0" applyBorder="0" applyAlignment="0" applyProtection="0">
      <alignment vertical="center"/>
    </xf>
    <xf numFmtId="0" fontId="22" fillId="0" borderId="7" applyNumberFormat="0" applyFill="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9" fillId="45" borderId="0" applyNumberFormat="0" applyBorder="0" applyAlignment="0" applyProtection="0">
      <alignment vertical="center"/>
    </xf>
    <xf numFmtId="0" fontId="24" fillId="0" borderId="8" applyNumberFormat="0" applyFill="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8" fillId="0" borderId="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27" fillId="0" borderId="10" applyNumberFormat="0" applyFill="0" applyAlignment="0" applyProtection="0">
      <alignment vertical="center"/>
    </xf>
    <xf numFmtId="0" fontId="9" fillId="45" borderId="0" applyNumberFormat="0" applyBorder="0" applyAlignment="0" applyProtection="0">
      <alignment vertical="center"/>
    </xf>
    <xf numFmtId="0" fontId="27" fillId="0" borderId="10" applyNumberFormat="0" applyFill="0" applyAlignment="0" applyProtection="0">
      <alignment vertical="center"/>
    </xf>
    <xf numFmtId="0" fontId="9" fillId="45" borderId="0" applyNumberFormat="0" applyBorder="0" applyAlignment="0" applyProtection="0">
      <alignment vertical="center"/>
    </xf>
    <xf numFmtId="0" fontId="27" fillId="0" borderId="10" applyNumberFormat="0" applyFill="0" applyAlignment="0" applyProtection="0">
      <alignment vertical="center"/>
    </xf>
    <xf numFmtId="0" fontId="9" fillId="26"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8" fillId="0" borderId="0">
      <alignment vertical="center"/>
    </xf>
    <xf numFmtId="0" fontId="8" fillId="0" borderId="0">
      <alignment vertical="center"/>
    </xf>
    <xf numFmtId="0" fontId="27" fillId="0" borderId="10" applyNumberFormat="0" applyFill="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8" fillId="0" borderId="0">
      <alignment vertical="center"/>
    </xf>
    <xf numFmtId="0" fontId="9" fillId="45" borderId="0" applyNumberFormat="0" applyBorder="0" applyAlignment="0" applyProtection="0">
      <alignment vertical="center"/>
    </xf>
    <xf numFmtId="0" fontId="8" fillId="0" borderId="0">
      <alignment vertical="center"/>
    </xf>
    <xf numFmtId="0" fontId="8" fillId="0" borderId="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27" fillId="0" borderId="10" applyNumberFormat="0" applyFill="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27" fillId="0" borderId="10" applyNumberFormat="0" applyFill="0" applyAlignment="0" applyProtection="0">
      <alignment vertical="center"/>
    </xf>
    <xf numFmtId="0" fontId="9" fillId="45" borderId="0" applyNumberFormat="0" applyBorder="0" applyAlignment="0" applyProtection="0">
      <alignment vertical="center"/>
    </xf>
    <xf numFmtId="0" fontId="27" fillId="0" borderId="10" applyNumberFormat="0" applyFill="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8" fillId="0" borderId="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24" fillId="0" borderId="8" applyNumberFormat="0" applyFill="0" applyAlignment="0" applyProtection="0">
      <alignment vertical="center"/>
    </xf>
    <xf numFmtId="0" fontId="9" fillId="45" borderId="0" applyNumberFormat="0" applyBorder="0" applyAlignment="0" applyProtection="0">
      <alignment vertical="center"/>
    </xf>
    <xf numFmtId="0" fontId="24" fillId="0" borderId="8" applyNumberFormat="0" applyFill="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26"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27" fillId="0" borderId="10" applyNumberFormat="0" applyFill="0" applyAlignment="0" applyProtection="0">
      <alignment vertical="center"/>
    </xf>
    <xf numFmtId="0" fontId="9" fillId="45" borderId="0" applyNumberFormat="0" applyBorder="0" applyAlignment="0" applyProtection="0">
      <alignment vertical="center"/>
    </xf>
    <xf numFmtId="0" fontId="27" fillId="0" borderId="10" applyNumberFormat="0" applyFill="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9" fillId="45" borderId="0" applyNumberFormat="0" applyBorder="0" applyAlignment="0" applyProtection="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9" fillId="45" borderId="0" applyNumberFormat="0" applyBorder="0" applyAlignment="0" applyProtection="0">
      <alignment vertical="center"/>
    </xf>
    <xf numFmtId="0" fontId="23" fillId="0" borderId="0" applyNumberFormat="0" applyFill="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21" fillId="0" borderId="0" applyNumberFormat="0" applyFill="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23" fillId="0" borderId="0" applyNumberFormat="0" applyFill="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23" fillId="0" borderId="0" applyNumberFormat="0" applyFill="0" applyBorder="0" applyAlignment="0" applyProtection="0">
      <alignment vertical="center"/>
    </xf>
    <xf numFmtId="0" fontId="9" fillId="45" borderId="0" applyNumberFormat="0" applyBorder="0" applyAlignment="0" applyProtection="0">
      <alignment vertical="center"/>
    </xf>
    <xf numFmtId="0" fontId="28" fillId="31" borderId="11" applyNumberFormat="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27" fillId="0" borderId="10" applyNumberFormat="0" applyFill="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24" fillId="0" borderId="8" applyNumberFormat="0" applyFill="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24" fillId="0" borderId="8" applyNumberFormat="0" applyFill="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24" fillId="0" borderId="8" applyNumberFormat="0" applyFill="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8" fillId="0" borderId="0">
      <alignment vertical="center"/>
    </xf>
    <xf numFmtId="0" fontId="9" fillId="45" borderId="0" applyNumberFormat="0" applyBorder="0" applyAlignment="0" applyProtection="0">
      <alignment vertical="center"/>
    </xf>
    <xf numFmtId="0" fontId="27" fillId="0" borderId="0" applyNumberFormat="0" applyFill="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3"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1" fillId="6" borderId="3" applyNumberFormat="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9" fillId="0" borderId="5" applyNumberFormat="0" applyFill="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7" fillId="0" borderId="0" applyNumberFormat="0" applyFill="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24" fillId="0" borderId="8" applyNumberFormat="0" applyFill="0" applyAlignment="0" applyProtection="0">
      <alignment vertical="center"/>
    </xf>
    <xf numFmtId="0" fontId="9" fillId="45" borderId="0" applyNumberFormat="0" applyBorder="0" applyAlignment="0" applyProtection="0">
      <alignment vertical="center"/>
    </xf>
    <xf numFmtId="0" fontId="24" fillId="0" borderId="8" applyNumberFormat="0" applyFill="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27" fillId="0" borderId="10" applyNumberFormat="0" applyFill="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9" fillId="0" borderId="5" applyNumberFormat="0" applyFill="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21" fillId="0" borderId="0" applyNumberFormat="0" applyFill="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35"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28" fillId="31" borderId="11" applyNumberFormat="0" applyAlignment="0" applyProtection="0">
      <alignment vertical="center"/>
    </xf>
    <xf numFmtId="0" fontId="9" fillId="33" borderId="0" applyNumberFormat="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45" fillId="30" borderId="11" applyNumberFormat="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28" fillId="31" borderId="11" applyNumberFormat="0" applyAlignment="0" applyProtection="0">
      <alignment vertical="center"/>
    </xf>
    <xf numFmtId="0" fontId="9" fillId="33" borderId="0" applyNumberFormat="0" applyBorder="0" applyAlignment="0" applyProtection="0">
      <alignment vertical="center"/>
    </xf>
    <xf numFmtId="0" fontId="45" fillId="30" borderId="11" applyNumberFormat="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45" fillId="30" borderId="11" applyNumberFormat="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14" fillId="0" borderId="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8" fillId="0" borderId="0">
      <alignment vertical="center"/>
    </xf>
    <xf numFmtId="0" fontId="19" fillId="0" borderId="5" applyNumberFormat="0" applyFill="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20" fillId="31" borderId="6" applyNumberFormat="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14" fillId="0" borderId="0">
      <alignment vertical="center"/>
    </xf>
    <xf numFmtId="0" fontId="9" fillId="33" borderId="0" applyNumberFormat="0" applyBorder="0" applyAlignment="0" applyProtection="0">
      <alignment vertical="center"/>
    </xf>
    <xf numFmtId="0" fontId="29" fillId="17" borderId="0" applyNumberFormat="0" applyBorder="0" applyAlignment="0" applyProtection="0">
      <alignment vertical="center"/>
    </xf>
    <xf numFmtId="0" fontId="9" fillId="33" borderId="0" applyNumberFormat="0" applyBorder="0" applyAlignment="0" applyProtection="0">
      <alignment vertical="center"/>
    </xf>
    <xf numFmtId="0" fontId="28" fillId="31" borderId="11" applyNumberFormat="0" applyAlignment="0" applyProtection="0">
      <alignment vertical="center"/>
    </xf>
    <xf numFmtId="0" fontId="29" fillId="17"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8" fillId="0" borderId="0">
      <alignment vertical="center"/>
    </xf>
    <xf numFmtId="0" fontId="19" fillId="0" borderId="5" applyNumberFormat="0" applyFill="0" applyAlignment="0" applyProtection="0">
      <alignment vertical="center"/>
    </xf>
    <xf numFmtId="0" fontId="9" fillId="33" borderId="0" applyNumberFormat="0" applyBorder="0" applyAlignment="0" applyProtection="0">
      <alignment vertical="center"/>
    </xf>
    <xf numFmtId="0" fontId="9" fillId="26" borderId="0" applyNumberFormat="0" applyBorder="0" applyAlignment="0" applyProtection="0">
      <alignment vertical="center"/>
    </xf>
    <xf numFmtId="0" fontId="19" fillId="0" borderId="5" applyNumberFormat="0" applyFill="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26" borderId="0" applyNumberFormat="0" applyBorder="0" applyAlignment="0" applyProtection="0">
      <alignment vertical="center"/>
    </xf>
    <xf numFmtId="0" fontId="9" fillId="33" borderId="0" applyNumberFormat="0" applyBorder="0" applyAlignment="0" applyProtection="0">
      <alignment vertical="center"/>
    </xf>
    <xf numFmtId="0" fontId="22" fillId="0" borderId="7" applyNumberFormat="0" applyFill="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24" fillId="0" borderId="8" applyNumberFormat="0" applyFill="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4"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4"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5" fillId="8"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4" fillId="0" borderId="0">
      <alignment vertical="center"/>
    </xf>
    <xf numFmtId="0" fontId="9" fillId="33" borderId="0" applyNumberFormat="0" applyBorder="0" applyAlignment="0" applyProtection="0">
      <alignment vertical="center"/>
    </xf>
    <xf numFmtId="0" fontId="14"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5" fillId="8" borderId="0" applyNumberFormat="0" applyBorder="0" applyAlignment="0" applyProtection="0">
      <alignment vertical="center"/>
    </xf>
    <xf numFmtId="0" fontId="9" fillId="33" borderId="0" applyNumberFormat="0" applyBorder="0" applyAlignment="0" applyProtection="0">
      <alignment vertical="center"/>
    </xf>
    <xf numFmtId="0" fontId="15" fillId="8"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5" fillId="8" borderId="0" applyNumberFormat="0" applyBorder="0" applyAlignment="0" applyProtection="0">
      <alignment vertical="center"/>
    </xf>
    <xf numFmtId="0" fontId="9" fillId="33" borderId="0" applyNumberFormat="0" applyBorder="0" applyAlignment="0" applyProtection="0">
      <alignment vertical="center"/>
    </xf>
    <xf numFmtId="0" fontId="15" fillId="8"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22" fillId="0" borderId="7" applyNumberFormat="0" applyFill="0" applyAlignment="0" applyProtection="0">
      <alignment vertical="center"/>
    </xf>
    <xf numFmtId="0" fontId="9" fillId="33" borderId="0" applyNumberFormat="0" applyBorder="0" applyAlignment="0" applyProtection="0">
      <alignment vertical="center"/>
    </xf>
    <xf numFmtId="0" fontId="22" fillId="0" borderId="7" applyNumberFormat="0" applyFill="0" applyAlignment="0" applyProtection="0">
      <alignment vertical="center"/>
    </xf>
    <xf numFmtId="0" fontId="9" fillId="33" borderId="0" applyNumberFormat="0" applyBorder="0" applyAlignment="0" applyProtection="0">
      <alignment vertical="center"/>
    </xf>
    <xf numFmtId="0" fontId="22" fillId="0" borderId="7" applyNumberFormat="0" applyFill="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5" fillId="8"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28" fillId="31" borderId="11" applyNumberFormat="0" applyAlignment="0" applyProtection="0">
      <alignment vertical="center"/>
    </xf>
    <xf numFmtId="0" fontId="9" fillId="33" borderId="0" applyNumberFormat="0" applyBorder="0" applyAlignment="0" applyProtection="0">
      <alignment vertical="center"/>
    </xf>
    <xf numFmtId="0" fontId="15" fillId="8" borderId="0" applyNumberFormat="0" applyBorder="0" applyAlignment="0" applyProtection="0">
      <alignment vertical="center"/>
    </xf>
    <xf numFmtId="0" fontId="22" fillId="0" borderId="7" applyNumberFormat="0" applyFill="0" applyAlignment="0" applyProtection="0">
      <alignment vertical="center"/>
    </xf>
    <xf numFmtId="0" fontId="9" fillId="33" borderId="0" applyNumberFormat="0" applyBorder="0" applyAlignment="0" applyProtection="0">
      <alignment vertical="center"/>
    </xf>
    <xf numFmtId="0" fontId="22" fillId="0" borderId="7" applyNumberFormat="0" applyFill="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1" fillId="6" borderId="3" applyNumberFormat="0" applyAlignment="0" applyProtection="0">
      <alignment vertical="center"/>
    </xf>
    <xf numFmtId="0" fontId="9" fillId="33" borderId="0" applyNumberFormat="0" applyBorder="0" applyAlignment="0" applyProtection="0">
      <alignment vertical="center"/>
    </xf>
    <xf numFmtId="0" fontId="11" fillId="6" borderId="3" applyNumberFormat="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1" fillId="6" borderId="3" applyNumberFormat="0" applyAlignment="0" applyProtection="0">
      <alignment vertical="center"/>
    </xf>
    <xf numFmtId="0" fontId="22" fillId="0" borderId="7" applyNumberFormat="0" applyFill="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4" fillId="0" borderId="0">
      <alignment vertical="center"/>
    </xf>
    <xf numFmtId="0" fontId="9" fillId="33" borderId="0" applyNumberFormat="0" applyBorder="0" applyAlignment="0" applyProtection="0">
      <alignment vertical="center"/>
    </xf>
    <xf numFmtId="0" fontId="14"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5" fillId="8"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15" fillId="8"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22" fillId="0" borderId="7" applyNumberFormat="0" applyFill="0" applyAlignment="0" applyProtection="0">
      <alignment vertical="center"/>
    </xf>
    <xf numFmtId="0" fontId="9" fillId="33" borderId="0" applyNumberFormat="0" applyBorder="0" applyAlignment="0" applyProtection="0">
      <alignment vertical="center"/>
    </xf>
    <xf numFmtId="0" fontId="22" fillId="0" borderId="7" applyNumberFormat="0" applyFill="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5" fillId="8" borderId="0" applyNumberFormat="0" applyBorder="0" applyAlignment="0" applyProtection="0">
      <alignment vertical="center"/>
    </xf>
    <xf numFmtId="0" fontId="9" fillId="33" borderId="0" applyNumberFormat="0" applyBorder="0" applyAlignment="0" applyProtection="0">
      <alignment vertical="center"/>
    </xf>
    <xf numFmtId="0" fontId="22" fillId="0" borderId="7" applyNumberFormat="0" applyFill="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5" fillId="8"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27" fillId="0" borderId="0" applyNumberFormat="0" applyFill="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27" fillId="0" borderId="10" applyNumberFormat="0" applyFill="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21" fillId="0" borderId="0" applyNumberFormat="0" applyFill="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27" fillId="0" borderId="10" applyNumberFormat="0" applyFill="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8" fillId="0" borderId="0">
      <alignment vertical="center"/>
    </xf>
    <xf numFmtId="0" fontId="9" fillId="33" borderId="0" applyNumberFormat="0" applyBorder="0" applyAlignment="0" applyProtection="0">
      <alignment vertical="center"/>
    </xf>
    <xf numFmtId="0" fontId="9" fillId="26" borderId="0" applyNumberFormat="0" applyBorder="0" applyAlignment="0" applyProtection="0">
      <alignment vertical="center"/>
    </xf>
    <xf numFmtId="0" fontId="24" fillId="0" borderId="8" applyNumberFormat="0" applyFill="0" applyAlignment="0" applyProtection="0">
      <alignment vertical="center"/>
    </xf>
    <xf numFmtId="0" fontId="9" fillId="33" borderId="0" applyNumberFormat="0" applyBorder="0" applyAlignment="0" applyProtection="0">
      <alignment vertical="center"/>
    </xf>
    <xf numFmtId="0" fontId="9" fillId="26" borderId="0" applyNumberFormat="0" applyBorder="0" applyAlignment="0" applyProtection="0">
      <alignment vertical="center"/>
    </xf>
    <xf numFmtId="0" fontId="9" fillId="33" borderId="0" applyNumberFormat="0" applyBorder="0" applyAlignment="0" applyProtection="0">
      <alignment vertical="center"/>
    </xf>
    <xf numFmtId="0" fontId="9" fillId="26"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14" fillId="0" borderId="0">
      <alignment vertical="center"/>
    </xf>
    <xf numFmtId="0" fontId="8" fillId="0" borderId="0">
      <alignment vertical="center"/>
    </xf>
    <xf numFmtId="0" fontId="9" fillId="33" borderId="0" applyNumberFormat="0" applyBorder="0" applyAlignment="0" applyProtection="0">
      <alignment vertical="center"/>
    </xf>
    <xf numFmtId="0" fontId="20" fillId="31" borderId="6" applyNumberFormat="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4"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14" fillId="0" borderId="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14" fillId="0" borderId="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8" fillId="0" borderId="0">
      <alignment vertical="center"/>
    </xf>
    <xf numFmtId="0" fontId="15" fillId="8"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9" fillId="33" borderId="0" applyNumberFormat="0" applyBorder="0" applyAlignment="0" applyProtection="0">
      <alignment vertical="center"/>
    </xf>
    <xf numFmtId="0" fontId="14" fillId="0" borderId="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9" fillId="33" borderId="0" applyNumberFormat="0" applyBorder="0" applyAlignment="0" applyProtection="0">
      <alignment vertical="center"/>
    </xf>
    <xf numFmtId="0" fontId="27" fillId="0" borderId="0" applyNumberFormat="0" applyFill="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8" fillId="0" borderId="0">
      <alignment vertical="center"/>
    </xf>
    <xf numFmtId="0" fontId="9" fillId="33" borderId="0" applyNumberFormat="0" applyBorder="0" applyAlignment="0" applyProtection="0">
      <alignment vertical="center"/>
    </xf>
    <xf numFmtId="0" fontId="9" fillId="26"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14"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14"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17" fillId="0" borderId="0" applyNumberFormat="0" applyFill="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8" fillId="0" borderId="0">
      <alignment vertical="center"/>
    </xf>
    <xf numFmtId="0" fontId="9" fillId="33" borderId="0" applyNumberFormat="0" applyBorder="0" applyAlignment="0" applyProtection="0">
      <alignment vertical="center"/>
    </xf>
    <xf numFmtId="0" fontId="22" fillId="0" borderId="7" applyNumberFormat="0" applyFill="0" applyAlignment="0" applyProtection="0">
      <alignment vertical="center"/>
    </xf>
    <xf numFmtId="0" fontId="14" fillId="0" borderId="0">
      <alignment vertical="center"/>
    </xf>
    <xf numFmtId="0" fontId="9" fillId="33" borderId="0" applyNumberFormat="0" applyBorder="0" applyAlignment="0" applyProtection="0">
      <alignment vertical="center"/>
    </xf>
    <xf numFmtId="0" fontId="22" fillId="0" borderId="7" applyNumberFormat="0" applyFill="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27" fillId="0" borderId="0" applyNumberFormat="0" applyFill="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22" fillId="0" borderId="7" applyNumberFormat="0" applyFill="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4" fillId="0" borderId="0">
      <alignment vertical="center"/>
    </xf>
    <xf numFmtId="0" fontId="9" fillId="33" borderId="0" applyNumberFormat="0" applyBorder="0" applyAlignment="0" applyProtection="0">
      <alignment vertical="center"/>
    </xf>
    <xf numFmtId="0" fontId="14" fillId="0" borderId="0">
      <alignment vertical="center"/>
    </xf>
    <xf numFmtId="0" fontId="9" fillId="33" borderId="0" applyNumberFormat="0" applyBorder="0" applyAlignment="0" applyProtection="0">
      <alignment vertical="center"/>
    </xf>
    <xf numFmtId="0" fontId="28" fillId="31" borderId="11" applyNumberFormat="0" applyAlignment="0" applyProtection="0">
      <alignment vertical="center"/>
    </xf>
    <xf numFmtId="0" fontId="9" fillId="33" borderId="0" applyNumberFormat="0" applyBorder="0" applyAlignment="0" applyProtection="0">
      <alignment vertical="center"/>
    </xf>
    <xf numFmtId="0" fontId="28" fillId="31" borderId="11" applyNumberFormat="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22" fillId="0" borderId="7" applyNumberFormat="0" applyFill="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4" fillId="54" borderId="19" applyNumberFormat="0" applyFont="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0" borderId="0">
      <alignment vertical="center"/>
    </xf>
    <xf numFmtId="0" fontId="9" fillId="33" borderId="0" applyNumberFormat="0" applyBorder="0" applyAlignment="0" applyProtection="0">
      <alignment vertical="center"/>
    </xf>
    <xf numFmtId="0" fontId="8" fillId="0" borderId="0">
      <alignment vertical="center"/>
    </xf>
    <xf numFmtId="0" fontId="8" fillId="0" borderId="0">
      <alignment vertical="center"/>
    </xf>
    <xf numFmtId="0" fontId="9" fillId="33" borderId="0" applyNumberFormat="0" applyBorder="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4" fillId="0" borderId="0">
      <alignment vertical="center"/>
    </xf>
    <xf numFmtId="0" fontId="8"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8" fillId="0" borderId="0">
      <alignment vertical="center"/>
    </xf>
    <xf numFmtId="0" fontId="8" fillId="0" borderId="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9" fillId="32" borderId="0" applyNumberFormat="0" applyBorder="0" applyAlignment="0" applyProtection="0">
      <alignment vertical="center"/>
    </xf>
    <xf numFmtId="0" fontId="19" fillId="0" borderId="5" applyNumberFormat="0" applyFill="0" applyAlignment="0" applyProtection="0">
      <alignment vertical="center"/>
    </xf>
    <xf numFmtId="0" fontId="9" fillId="32" borderId="0" applyNumberFormat="0" applyBorder="0" applyAlignment="0" applyProtection="0">
      <alignment vertical="center"/>
    </xf>
    <xf numFmtId="0" fontId="19" fillId="0" borderId="5" applyNumberFormat="0" applyFill="0" applyAlignment="0" applyProtection="0">
      <alignment vertical="center"/>
    </xf>
    <xf numFmtId="0" fontId="14"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9" fillId="32" borderId="0" applyNumberFormat="0" applyBorder="0" applyAlignment="0" applyProtection="0">
      <alignment vertical="center"/>
    </xf>
    <xf numFmtId="0" fontId="19" fillId="0" borderId="5" applyNumberFormat="0" applyFill="0" applyAlignment="0" applyProtection="0">
      <alignment vertical="center"/>
    </xf>
    <xf numFmtId="0" fontId="14" fillId="0" borderId="0">
      <alignment vertical="center"/>
    </xf>
    <xf numFmtId="0" fontId="19" fillId="0" borderId="5" applyNumberFormat="0" applyFill="0" applyAlignment="0" applyProtection="0">
      <alignment vertical="center"/>
    </xf>
    <xf numFmtId="0" fontId="14"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9" fillId="32" borderId="0" applyNumberFormat="0" applyBorder="0" applyAlignment="0" applyProtection="0">
      <alignment vertical="center"/>
    </xf>
    <xf numFmtId="0" fontId="19" fillId="0" borderId="5" applyNumberFormat="0" applyFill="0" applyAlignment="0" applyProtection="0">
      <alignment vertical="center"/>
    </xf>
    <xf numFmtId="0" fontId="14" fillId="0" borderId="0">
      <alignment vertical="center"/>
    </xf>
    <xf numFmtId="0" fontId="19" fillId="0" borderId="5" applyNumberFormat="0" applyFill="0" applyAlignment="0" applyProtection="0">
      <alignment vertical="center"/>
    </xf>
    <xf numFmtId="0" fontId="14" fillId="0" borderId="0">
      <alignment vertical="center"/>
    </xf>
    <xf numFmtId="0" fontId="8"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9" fillId="32" borderId="0" applyNumberFormat="0" applyBorder="0" applyAlignment="0" applyProtection="0">
      <alignment vertical="center"/>
    </xf>
    <xf numFmtId="0" fontId="19" fillId="0" borderId="5" applyNumberFormat="0" applyFill="0" applyAlignment="0" applyProtection="0">
      <alignment vertical="center"/>
    </xf>
    <xf numFmtId="0" fontId="9" fillId="32" borderId="0" applyNumberFormat="0" applyBorder="0" applyAlignment="0" applyProtection="0">
      <alignment vertical="center"/>
    </xf>
    <xf numFmtId="0" fontId="19" fillId="0" borderId="5" applyNumberFormat="0" applyFill="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9" fillId="32" borderId="0" applyNumberFormat="0" applyBorder="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8" fillId="0" borderId="0">
      <alignment vertical="center"/>
    </xf>
    <xf numFmtId="0" fontId="8" fillId="0" borderId="0">
      <alignment vertical="center"/>
    </xf>
    <xf numFmtId="0" fontId="19" fillId="0" borderId="5" applyNumberFormat="0" applyFill="0" applyAlignment="0" applyProtection="0">
      <alignment vertical="center"/>
    </xf>
    <xf numFmtId="0" fontId="8" fillId="0" borderId="0">
      <alignment vertical="center"/>
    </xf>
    <xf numFmtId="0" fontId="14" fillId="0" borderId="0">
      <alignment vertical="center"/>
    </xf>
    <xf numFmtId="0" fontId="19" fillId="0" borderId="5" applyNumberFormat="0" applyFill="0" applyAlignment="0" applyProtection="0">
      <alignment vertical="center"/>
    </xf>
    <xf numFmtId="0" fontId="8" fillId="0" borderId="0">
      <alignment vertical="center"/>
    </xf>
    <xf numFmtId="0" fontId="8" fillId="0" borderId="0">
      <alignment vertical="center"/>
    </xf>
    <xf numFmtId="0" fontId="19" fillId="0" borderId="5" applyNumberFormat="0" applyFill="0" applyAlignment="0" applyProtection="0">
      <alignment vertical="center"/>
    </xf>
    <xf numFmtId="0" fontId="9" fillId="2" borderId="0" applyNumberFormat="0" applyBorder="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9" fillId="2" borderId="0" applyNumberFormat="0" applyBorder="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23" fillId="0" borderId="0" applyNumberFormat="0" applyFill="0" applyBorder="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9" fillId="26" borderId="0" applyNumberFormat="0" applyBorder="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29" fillId="17" borderId="0" applyNumberFormat="0" applyBorder="0" applyAlignment="0" applyProtection="0">
      <alignment vertical="center"/>
    </xf>
    <xf numFmtId="0" fontId="19" fillId="0" borderId="5" applyNumberFormat="0" applyFill="0" applyAlignment="0" applyProtection="0">
      <alignment vertical="center"/>
    </xf>
    <xf numFmtId="0" fontId="29" fillId="17" borderId="0" applyNumberFormat="0" applyBorder="0" applyAlignment="0" applyProtection="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29" fillId="17" borderId="0" applyNumberFormat="0" applyBorder="0" applyAlignment="0" applyProtection="0">
      <alignment vertical="center"/>
    </xf>
    <xf numFmtId="0" fontId="19" fillId="0" borderId="5" applyNumberFormat="0" applyFill="0" applyAlignment="0" applyProtection="0">
      <alignment vertical="center"/>
    </xf>
    <xf numFmtId="0" fontId="14" fillId="0" borderId="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4" fillId="0" borderId="0">
      <alignment vertical="center"/>
    </xf>
    <xf numFmtId="0" fontId="8" fillId="0" borderId="0">
      <alignment vertical="center"/>
    </xf>
    <xf numFmtId="0" fontId="19" fillId="0" borderId="5" applyNumberFormat="0" applyFill="0" applyAlignment="0" applyProtection="0">
      <alignment vertical="center"/>
    </xf>
    <xf numFmtId="0" fontId="29" fillId="17" borderId="0" applyNumberFormat="0" applyBorder="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4"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9" fillId="32" borderId="0" applyNumberFormat="0" applyBorder="0" applyAlignment="0" applyProtection="0">
      <alignment vertical="center"/>
    </xf>
    <xf numFmtId="0" fontId="19" fillId="0" borderId="5" applyNumberFormat="0" applyFill="0" applyAlignment="0" applyProtection="0">
      <alignment vertical="center"/>
    </xf>
    <xf numFmtId="0" fontId="9" fillId="32" borderId="0" applyNumberFormat="0" applyBorder="0" applyAlignment="0" applyProtection="0">
      <alignment vertical="center"/>
    </xf>
    <xf numFmtId="0" fontId="19" fillId="0" borderId="5" applyNumberFormat="0" applyFill="0" applyAlignment="0" applyProtection="0">
      <alignment vertical="center"/>
    </xf>
    <xf numFmtId="0" fontId="20" fillId="31" borderId="6" applyNumberFormat="0" applyAlignment="0" applyProtection="0">
      <alignment vertical="center"/>
    </xf>
    <xf numFmtId="0" fontId="14" fillId="0" borderId="0">
      <alignment vertical="center"/>
    </xf>
    <xf numFmtId="0" fontId="19" fillId="0" borderId="5" applyNumberFormat="0" applyFill="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9" fillId="32" borderId="0" applyNumberFormat="0" applyBorder="0" applyAlignment="0" applyProtection="0">
      <alignment vertical="center"/>
    </xf>
    <xf numFmtId="0" fontId="19" fillId="0" borderId="5" applyNumberFormat="0" applyFill="0" applyAlignment="0" applyProtection="0">
      <alignment vertical="center"/>
    </xf>
    <xf numFmtId="0" fontId="9" fillId="32" borderId="0" applyNumberFormat="0" applyBorder="0" applyAlignment="0" applyProtection="0">
      <alignment vertical="center"/>
    </xf>
    <xf numFmtId="0" fontId="19" fillId="0" borderId="5" applyNumberFormat="0" applyFill="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9" fillId="32" borderId="0" applyNumberFormat="0" applyBorder="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9" fillId="3" borderId="0" applyNumberFormat="0" applyBorder="0" applyAlignment="0" applyProtection="0">
      <alignment vertical="center"/>
    </xf>
    <xf numFmtId="0" fontId="9" fillId="32" borderId="0" applyNumberFormat="0" applyBorder="0" applyAlignment="0" applyProtection="0">
      <alignment vertical="center"/>
    </xf>
    <xf numFmtId="0" fontId="19" fillId="0" borderId="5" applyNumberFormat="0" applyFill="0" applyAlignment="0" applyProtection="0">
      <alignment vertical="center"/>
    </xf>
    <xf numFmtId="0" fontId="14" fillId="0" borderId="0">
      <alignment vertical="center"/>
    </xf>
    <xf numFmtId="0" fontId="19" fillId="0" borderId="5" applyNumberFormat="0" applyFill="0" applyAlignment="0" applyProtection="0">
      <alignment vertical="center"/>
    </xf>
    <xf numFmtId="0" fontId="8" fillId="0" borderId="0">
      <alignment vertical="center"/>
    </xf>
    <xf numFmtId="0" fontId="14" fillId="0" borderId="0">
      <alignment vertical="center"/>
    </xf>
    <xf numFmtId="0" fontId="19" fillId="0" borderId="5" applyNumberFormat="0" applyFill="0" applyAlignment="0" applyProtection="0">
      <alignment vertical="center"/>
    </xf>
    <xf numFmtId="0" fontId="23" fillId="0" borderId="0" applyNumberFormat="0" applyFill="0" applyBorder="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4"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9" fillId="32" borderId="0" applyNumberFormat="0" applyBorder="0" applyAlignment="0" applyProtection="0">
      <alignment vertical="center"/>
    </xf>
    <xf numFmtId="0" fontId="19" fillId="0" borderId="5" applyNumberFormat="0" applyFill="0" applyAlignment="0" applyProtection="0">
      <alignment vertical="center"/>
    </xf>
    <xf numFmtId="0" fontId="14"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8" fillId="0" borderId="0">
      <alignment vertical="center"/>
    </xf>
    <xf numFmtId="0" fontId="8"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9" fillId="32" borderId="0" applyNumberFormat="0" applyBorder="0" applyAlignment="0" applyProtection="0">
      <alignment vertical="center"/>
    </xf>
    <xf numFmtId="0" fontId="19" fillId="0" borderId="5" applyNumberFormat="0" applyFill="0" applyAlignment="0" applyProtection="0">
      <alignment vertical="center"/>
    </xf>
    <xf numFmtId="0" fontId="14" fillId="0" borderId="0">
      <alignment vertical="center"/>
    </xf>
    <xf numFmtId="0" fontId="19" fillId="0" borderId="5" applyNumberFormat="0" applyFill="0" applyAlignment="0" applyProtection="0">
      <alignment vertical="center"/>
    </xf>
    <xf numFmtId="0" fontId="20" fillId="31" borderId="6" applyNumberFormat="0" applyAlignment="0" applyProtection="0">
      <alignment vertical="center"/>
    </xf>
    <xf numFmtId="0" fontId="14"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9" fillId="26" borderId="0" applyNumberFormat="0" applyBorder="0" applyAlignment="0" applyProtection="0">
      <alignment vertical="center"/>
    </xf>
    <xf numFmtId="0" fontId="9" fillId="32" borderId="0" applyNumberFormat="0" applyBorder="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45" fillId="30" borderId="11" applyNumberFormat="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8" fillId="0" borderId="0">
      <alignment vertical="center"/>
    </xf>
    <xf numFmtId="0" fontId="8"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8" fillId="0" borderId="0">
      <alignment vertical="center"/>
    </xf>
    <xf numFmtId="0" fontId="24" fillId="0" borderId="8" applyNumberFormat="0" applyFill="0" applyAlignment="0" applyProtection="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9" fillId="32" borderId="0" applyNumberFormat="0" applyBorder="0" applyAlignment="0" applyProtection="0">
      <alignment vertical="center"/>
    </xf>
    <xf numFmtId="0" fontId="19" fillId="0" borderId="5" applyNumberFormat="0" applyFill="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29" fillId="17" borderId="0" applyNumberFormat="0" applyBorder="0" applyAlignment="0" applyProtection="0">
      <alignment vertical="center"/>
    </xf>
    <xf numFmtId="0" fontId="19" fillId="0" borderId="5" applyNumberFormat="0" applyFill="0" applyAlignment="0" applyProtection="0">
      <alignment vertical="center"/>
    </xf>
    <xf numFmtId="0" fontId="8" fillId="0" borderId="0">
      <alignment vertical="center"/>
    </xf>
    <xf numFmtId="0" fontId="8"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29" fillId="17" borderId="0" applyNumberFormat="0" applyBorder="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11" fillId="6" borderId="3" applyNumberFormat="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8" fillId="0" borderId="0">
      <alignment vertical="center"/>
    </xf>
    <xf numFmtId="0" fontId="8"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14" fillId="54" borderId="19" applyNumberFormat="0" applyFont="0" applyAlignment="0" applyProtection="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8" fillId="0" borderId="0">
      <alignment vertical="center"/>
    </xf>
    <xf numFmtId="0" fontId="8" fillId="0" borderId="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8" fillId="0" borderId="0">
      <alignment vertical="center"/>
    </xf>
    <xf numFmtId="0" fontId="8" fillId="0" borderId="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8" fillId="0" borderId="0">
      <alignment vertical="center"/>
    </xf>
    <xf numFmtId="0" fontId="8"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9" fillId="32" borderId="0" applyNumberFormat="0" applyBorder="0" applyAlignment="0" applyProtection="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9" fillId="2" borderId="0" applyNumberFormat="0" applyBorder="0" applyAlignment="0" applyProtection="0">
      <alignment vertical="center"/>
    </xf>
    <xf numFmtId="0" fontId="19" fillId="0" borderId="5" applyNumberFormat="0" applyFill="0" applyAlignment="0" applyProtection="0">
      <alignment vertical="center"/>
    </xf>
    <xf numFmtId="0" fontId="9" fillId="32" borderId="0" applyNumberFormat="0" applyBorder="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9" fillId="45" borderId="0" applyNumberFormat="0" applyBorder="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24" fillId="0" borderId="8"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8" fillId="0" borderId="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7" fillId="0" borderId="0" applyNumberFormat="0" applyFill="0" applyBorder="0" applyAlignment="0" applyProtection="0">
      <alignment vertical="center"/>
    </xf>
    <xf numFmtId="0" fontId="8" fillId="0" borderId="0">
      <alignment vertical="center"/>
    </xf>
    <xf numFmtId="0" fontId="20" fillId="31" borderId="6" applyNumberFormat="0" applyAlignment="0" applyProtection="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8" fillId="0" borderId="0">
      <alignment vertical="center"/>
    </xf>
    <xf numFmtId="0" fontId="8"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8" fillId="0" borderId="0">
      <alignment vertical="center"/>
    </xf>
    <xf numFmtId="0" fontId="8" fillId="0" borderId="0">
      <alignment vertical="center"/>
    </xf>
    <xf numFmtId="0" fontId="17" fillId="0" borderId="0" applyNumberFormat="0" applyFill="0" applyBorder="0" applyAlignment="0" applyProtection="0">
      <alignment vertical="center"/>
    </xf>
    <xf numFmtId="0" fontId="8" fillId="0" borderId="0">
      <alignment vertical="center"/>
    </xf>
    <xf numFmtId="0" fontId="8" fillId="0" borderId="0">
      <alignment vertical="center"/>
    </xf>
    <xf numFmtId="0" fontId="17" fillId="0" borderId="0" applyNumberFormat="0" applyFill="0" applyBorder="0" applyAlignment="0" applyProtection="0">
      <alignment vertical="center"/>
    </xf>
    <xf numFmtId="0" fontId="8" fillId="0" borderId="0">
      <alignment vertical="center"/>
    </xf>
    <xf numFmtId="0" fontId="8"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2" borderId="0" applyNumberFormat="0" applyBorder="0" applyAlignment="0" applyProtection="0">
      <alignment vertical="center"/>
    </xf>
    <xf numFmtId="0" fontId="22" fillId="0" borderId="7" applyNumberFormat="0" applyFill="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22" fillId="0" borderId="7" applyNumberFormat="0" applyFill="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8" fillId="0" borderId="0">
      <alignment vertical="center"/>
    </xf>
    <xf numFmtId="0" fontId="8" fillId="0" borderId="0">
      <alignment vertical="center"/>
    </xf>
    <xf numFmtId="0" fontId="22" fillId="0" borderId="7" applyNumberFormat="0" applyFill="0" applyAlignment="0" applyProtection="0">
      <alignment vertical="center"/>
    </xf>
    <xf numFmtId="0" fontId="8" fillId="0" borderId="0">
      <alignment vertical="center"/>
    </xf>
    <xf numFmtId="0" fontId="8"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8" fillId="0" borderId="0">
      <alignment vertical="center"/>
    </xf>
    <xf numFmtId="0" fontId="8" fillId="0" borderId="0">
      <alignment vertical="center"/>
    </xf>
    <xf numFmtId="0" fontId="22" fillId="0" borderId="7" applyNumberFormat="0" applyFill="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2" borderId="0" applyNumberFormat="0" applyBorder="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2" borderId="0" applyNumberFormat="0" applyBorder="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9" fillId="32" borderId="0" applyNumberFormat="0" applyBorder="0" applyAlignment="0" applyProtection="0">
      <alignment vertical="center"/>
    </xf>
    <xf numFmtId="0" fontId="22" fillId="0" borderId="7" applyNumberFormat="0" applyFill="0" applyAlignment="0" applyProtection="0">
      <alignment vertical="center"/>
    </xf>
    <xf numFmtId="0" fontId="14"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32" borderId="0" applyNumberFormat="0" applyBorder="0" applyAlignment="0" applyProtection="0">
      <alignment vertical="center"/>
    </xf>
    <xf numFmtId="0" fontId="22" fillId="0" borderId="7" applyNumberFormat="0" applyFill="0" applyAlignment="0" applyProtection="0">
      <alignment vertical="center"/>
    </xf>
    <xf numFmtId="0" fontId="14" fillId="0" borderId="0">
      <alignment vertical="center"/>
    </xf>
    <xf numFmtId="0" fontId="22" fillId="0" borderId="7" applyNumberFormat="0" applyFill="0" applyAlignment="0" applyProtection="0">
      <alignment vertical="center"/>
    </xf>
    <xf numFmtId="0" fontId="14" fillId="0" borderId="0">
      <alignment vertical="center"/>
    </xf>
    <xf numFmtId="0" fontId="22" fillId="0" borderId="7" applyNumberFormat="0" applyFill="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9" fillId="32" borderId="0" applyNumberFormat="0" applyBorder="0" applyAlignment="0" applyProtection="0">
      <alignment vertical="center"/>
    </xf>
    <xf numFmtId="0" fontId="22" fillId="0" borderId="7" applyNumberFormat="0" applyFill="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8" fillId="0" borderId="0">
      <alignment vertical="center"/>
    </xf>
    <xf numFmtId="0" fontId="8"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2" borderId="0" applyNumberFormat="0" applyBorder="0" applyAlignment="0" applyProtection="0">
      <alignment vertical="center"/>
    </xf>
    <xf numFmtId="0" fontId="22" fillId="0" borderId="7" applyNumberFormat="0" applyFill="0" applyAlignment="0" applyProtection="0">
      <alignment vertical="center"/>
    </xf>
    <xf numFmtId="0" fontId="14" fillId="0" borderId="0">
      <alignment vertical="center"/>
    </xf>
    <xf numFmtId="0" fontId="22" fillId="0" borderId="7" applyNumberFormat="0" applyFill="0" applyAlignment="0" applyProtection="0">
      <alignment vertical="center"/>
    </xf>
    <xf numFmtId="0" fontId="8" fillId="0" borderId="0">
      <alignment vertical="center"/>
    </xf>
    <xf numFmtId="0" fontId="14" fillId="0" borderId="0">
      <alignment vertical="center"/>
    </xf>
    <xf numFmtId="0" fontId="9" fillId="2" borderId="0" applyNumberFormat="0" applyBorder="0" applyAlignment="0" applyProtection="0">
      <alignment vertical="center"/>
    </xf>
    <xf numFmtId="0" fontId="22" fillId="0" borderId="7" applyNumberFormat="0" applyFill="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22" fillId="0" borderId="7" applyNumberFormat="0" applyFill="0" applyAlignment="0" applyProtection="0">
      <alignment vertical="center"/>
    </xf>
    <xf numFmtId="0" fontId="8" fillId="0" borderId="0">
      <alignment vertical="center"/>
    </xf>
    <xf numFmtId="0" fontId="14" fillId="0" borderId="0">
      <alignment vertical="center"/>
    </xf>
    <xf numFmtId="0" fontId="22" fillId="0" borderId="7" applyNumberFormat="0" applyFill="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14" fillId="0" borderId="0">
      <alignment vertical="center"/>
    </xf>
    <xf numFmtId="0" fontId="22" fillId="0" borderId="7" applyNumberFormat="0" applyFill="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22" fillId="0" borderId="7" applyNumberFormat="0" applyFill="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9" fillId="2" borderId="0" applyNumberFormat="0" applyBorder="0" applyAlignment="0" applyProtection="0">
      <alignment vertical="center"/>
    </xf>
    <xf numFmtId="0" fontId="22" fillId="0" borderId="7" applyNumberFormat="0" applyFill="0" applyAlignment="0" applyProtection="0">
      <alignment vertical="center"/>
    </xf>
    <xf numFmtId="0" fontId="14"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7" fillId="0" borderId="10" applyNumberFormat="0" applyFill="0" applyAlignment="0" applyProtection="0">
      <alignment vertical="center"/>
    </xf>
    <xf numFmtId="0" fontId="22" fillId="0" borderId="7" applyNumberFormat="0" applyFill="0" applyAlignment="0" applyProtection="0">
      <alignment vertical="center"/>
    </xf>
    <xf numFmtId="0" fontId="27" fillId="0" borderId="10"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14" fillId="0" borderId="0">
      <alignment vertical="center"/>
    </xf>
    <xf numFmtId="0" fontId="8"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2" borderId="0" applyNumberFormat="0" applyBorder="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9" fillId="26" borderId="0" applyNumberFormat="0" applyBorder="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14" fillId="0" borderId="0">
      <alignment vertical="center"/>
    </xf>
    <xf numFmtId="0" fontId="8"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8" fillId="0" borderId="0">
      <alignment vertical="center"/>
    </xf>
    <xf numFmtId="0" fontId="8"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2" borderId="0" applyNumberFormat="0" applyBorder="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8" fillId="0" borderId="0">
      <alignment vertical="center"/>
    </xf>
    <xf numFmtId="0" fontId="8" fillId="0" borderId="0">
      <alignment vertical="center"/>
    </xf>
    <xf numFmtId="0" fontId="22" fillId="0" borderId="7" applyNumberFormat="0" applyFill="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8" fillId="0" borderId="0">
      <alignment vertical="center"/>
    </xf>
    <xf numFmtId="0" fontId="8"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8" fillId="0" borderId="0">
      <alignment vertical="center"/>
    </xf>
    <xf numFmtId="0" fontId="8"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32" borderId="0" applyNumberFormat="0" applyBorder="0" applyAlignment="0" applyProtection="0">
      <alignment vertical="center"/>
    </xf>
    <xf numFmtId="0" fontId="22" fillId="0" borderId="7" applyNumberFormat="0" applyFill="0" applyAlignment="0" applyProtection="0">
      <alignment vertical="center"/>
    </xf>
    <xf numFmtId="0" fontId="9" fillId="32" borderId="0" applyNumberFormat="0" applyBorder="0" applyAlignment="0" applyProtection="0">
      <alignment vertical="center"/>
    </xf>
    <xf numFmtId="0" fontId="22" fillId="0" borderId="7" applyNumberFormat="0" applyFill="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15" fillId="8" borderId="0" applyNumberFormat="0" applyBorder="0" applyAlignment="0" applyProtection="0">
      <alignment vertical="center"/>
    </xf>
    <xf numFmtId="0" fontId="22" fillId="0" borderId="7" applyNumberFormat="0" applyFill="0" applyAlignment="0" applyProtection="0">
      <alignment vertical="center"/>
    </xf>
    <xf numFmtId="0" fontId="8" fillId="0" borderId="0">
      <alignment vertical="center"/>
    </xf>
    <xf numFmtId="0" fontId="28" fillId="31" borderId="11" applyNumberFormat="0" applyAlignment="0" applyProtection="0">
      <alignment vertical="center"/>
    </xf>
    <xf numFmtId="0" fontId="22" fillId="0" borderId="7" applyNumberFormat="0" applyFill="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22" fillId="0" borderId="7" applyNumberFormat="0" applyFill="0" applyAlignment="0" applyProtection="0">
      <alignment vertical="center"/>
    </xf>
    <xf numFmtId="0" fontId="14" fillId="0" borderId="0">
      <alignment vertical="center"/>
    </xf>
    <xf numFmtId="0" fontId="22" fillId="0" borderId="7" applyNumberFormat="0" applyFill="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9" fillId="32" borderId="0" applyNumberFormat="0" applyBorder="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24" fillId="0" borderId="8" applyNumberFormat="0" applyFill="0" applyAlignment="0" applyProtection="0">
      <alignment vertical="center"/>
    </xf>
    <xf numFmtId="0" fontId="22" fillId="0" borderId="7" applyNumberFormat="0" applyFill="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32" borderId="0" applyNumberFormat="0" applyBorder="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22" fillId="0" borderId="7" applyNumberFormat="0" applyFill="0" applyAlignment="0" applyProtection="0">
      <alignment vertical="center"/>
    </xf>
    <xf numFmtId="0" fontId="15" fillId="8" borderId="0" applyNumberFormat="0" applyBorder="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2" fillId="0" borderId="7" applyNumberFormat="0" applyFill="0" applyAlignment="0" applyProtection="0">
      <alignment vertical="center"/>
    </xf>
    <xf numFmtId="0" fontId="14" fillId="0" borderId="0">
      <alignment vertical="center"/>
    </xf>
    <xf numFmtId="0" fontId="22" fillId="0" borderId="7" applyNumberFormat="0" applyFill="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8" fillId="0" borderId="0">
      <alignment vertical="center"/>
    </xf>
    <xf numFmtId="0" fontId="8"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9" fillId="17" borderId="0" applyNumberFormat="0" applyBorder="0" applyAlignment="0" applyProtection="0">
      <alignment vertical="center"/>
    </xf>
    <xf numFmtId="0" fontId="22" fillId="0" borderId="7" applyNumberFormat="0" applyFill="0" applyAlignment="0" applyProtection="0">
      <alignment vertical="center"/>
    </xf>
    <xf numFmtId="0" fontId="29" fillId="17" borderId="0" applyNumberFormat="0" applyBorder="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11" fillId="6" borderId="3" applyNumberFormat="0" applyAlignment="0" applyProtection="0">
      <alignment vertical="center"/>
    </xf>
    <xf numFmtId="0" fontId="22" fillId="0" borderId="7" applyNumberFormat="0" applyFill="0" applyAlignment="0" applyProtection="0">
      <alignment vertical="center"/>
    </xf>
    <xf numFmtId="0" fontId="11" fillId="6" borderId="3" applyNumberFormat="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11" fillId="6" borderId="3" applyNumberFormat="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32" borderId="0" applyNumberFormat="0" applyBorder="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8" fillId="0" borderId="0">
      <alignment vertical="center"/>
    </xf>
    <xf numFmtId="0" fontId="8" fillId="0" borderId="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9" fillId="3" borderId="0" applyNumberFormat="0" applyBorder="0" applyAlignment="0" applyProtection="0">
      <alignment vertical="center"/>
    </xf>
    <xf numFmtId="0" fontId="27" fillId="0" borderId="10" applyNumberFormat="0" applyFill="0" applyAlignment="0" applyProtection="0">
      <alignment vertical="center"/>
    </xf>
    <xf numFmtId="0" fontId="14" fillId="0" borderId="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4" fillId="0" borderId="8"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15" fillId="8" borderId="0" applyNumberFormat="0" applyBorder="0" applyAlignment="0" applyProtection="0">
      <alignment vertical="center"/>
    </xf>
    <xf numFmtId="0" fontId="27" fillId="0" borderId="10" applyNumberFormat="0" applyFill="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15" fillId="8" borderId="0" applyNumberFormat="0" applyBorder="0" applyAlignment="0" applyProtection="0">
      <alignment vertical="center"/>
    </xf>
    <xf numFmtId="0" fontId="27" fillId="0" borderId="10" applyNumberFormat="0" applyFill="0" applyAlignment="0" applyProtection="0">
      <alignment vertical="center"/>
    </xf>
    <xf numFmtId="0" fontId="24" fillId="0" borderId="8" applyNumberFormat="0" applyFill="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9" fillId="3"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27" fillId="0" borderId="10" applyNumberFormat="0" applyFill="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9" fillId="3"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45" fillId="30" borderId="11" applyNumberFormat="0" applyAlignment="0" applyProtection="0">
      <alignment vertical="center"/>
    </xf>
    <xf numFmtId="0" fontId="18" fillId="0" borderId="4" applyNumberFormat="0" applyFill="0" applyAlignment="0" applyProtection="0">
      <alignment vertical="center"/>
    </xf>
    <xf numFmtId="0" fontId="27" fillId="0" borderId="10" applyNumberFormat="0" applyFill="0" applyAlignment="0" applyProtection="0">
      <alignment vertical="center"/>
    </xf>
    <xf numFmtId="0" fontId="15" fillId="8" borderId="0" applyNumberFormat="0" applyBorder="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14" fillId="0" borderId="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45" fillId="30" borderId="11" applyNumberFormat="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9" fillId="3" borderId="0" applyNumberFormat="0" applyBorder="0" applyAlignment="0" applyProtection="0">
      <alignment vertical="center"/>
    </xf>
    <xf numFmtId="0" fontId="27" fillId="0" borderId="10" applyNumberFormat="0" applyFill="0" applyAlignment="0" applyProtection="0">
      <alignment vertical="center"/>
    </xf>
    <xf numFmtId="0" fontId="14" fillId="0" borderId="0">
      <alignment vertical="center"/>
    </xf>
    <xf numFmtId="0" fontId="27" fillId="0" borderId="10" applyNumberFormat="0" applyFill="0" applyAlignment="0" applyProtection="0">
      <alignment vertical="center"/>
    </xf>
    <xf numFmtId="0" fontId="14" fillId="0" borderId="0">
      <alignment vertical="center"/>
    </xf>
    <xf numFmtId="0" fontId="8" fillId="0" borderId="0">
      <alignment vertical="center"/>
    </xf>
    <xf numFmtId="0" fontId="27" fillId="0" borderId="10" applyNumberFormat="0" applyFill="0" applyAlignment="0" applyProtection="0">
      <alignment vertical="center"/>
    </xf>
    <xf numFmtId="0" fontId="9" fillId="3" borderId="0" applyNumberFormat="0" applyBorder="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9" fillId="26" borderId="0" applyNumberFormat="0" applyBorder="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9" fillId="3" borderId="0" applyNumberFormat="0" applyBorder="0" applyAlignment="0" applyProtection="0">
      <alignment vertical="center"/>
    </xf>
    <xf numFmtId="0" fontId="27" fillId="0" borderId="10" applyNumberFormat="0" applyFill="0" applyAlignment="0" applyProtection="0">
      <alignment vertical="center"/>
    </xf>
    <xf numFmtId="0" fontId="8" fillId="0" borderId="0">
      <alignment vertical="center"/>
    </xf>
    <xf numFmtId="0" fontId="8" fillId="0" borderId="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8" fillId="0" borderId="0">
      <alignment vertical="center"/>
    </xf>
    <xf numFmtId="0" fontId="8" fillId="0" borderId="0">
      <alignment vertical="center"/>
    </xf>
    <xf numFmtId="0" fontId="27" fillId="0" borderId="10" applyNumberFormat="0" applyFill="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8" fillId="0" borderId="0">
      <alignment vertical="center"/>
    </xf>
    <xf numFmtId="0" fontId="8" fillId="0" borderId="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9" fillId="3" borderId="0" applyNumberFormat="0" applyBorder="0" applyAlignment="0" applyProtection="0">
      <alignment vertical="center"/>
    </xf>
    <xf numFmtId="0" fontId="27" fillId="0" borderId="10" applyNumberFormat="0" applyFill="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8" fillId="0" borderId="0">
      <alignment vertical="center"/>
    </xf>
    <xf numFmtId="0" fontId="8" fillId="0" borderId="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9" fillId="32" borderId="0" applyNumberFormat="0" applyBorder="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8" fillId="0" borderId="0">
      <alignment vertical="center"/>
    </xf>
    <xf numFmtId="0" fontId="8" fillId="0" borderId="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8" fillId="0" borderId="0">
      <alignment vertical="center"/>
    </xf>
    <xf numFmtId="0" fontId="8" fillId="0" borderId="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9" fillId="2" borderId="0" applyNumberFormat="0" applyBorder="0" applyAlignment="0" applyProtection="0">
      <alignment vertical="center"/>
    </xf>
    <xf numFmtId="0" fontId="27" fillId="0" borderId="10" applyNumberFormat="0" applyFill="0" applyAlignment="0" applyProtection="0">
      <alignment vertical="center"/>
    </xf>
    <xf numFmtId="0" fontId="9" fillId="2" borderId="0" applyNumberFormat="0" applyBorder="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9" fillId="2" borderId="0" applyNumberFormat="0" applyBorder="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9" fillId="2" borderId="0" applyNumberFormat="0" applyBorder="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14" fillId="0" borderId="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9" fillId="2" borderId="0" applyNumberFormat="0" applyBorder="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9" fillId="2" borderId="0" applyNumberFormat="0" applyBorder="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9" fillId="2" borderId="0" applyNumberFormat="0" applyBorder="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14" fillId="0" borderId="0">
      <alignment vertical="center"/>
    </xf>
    <xf numFmtId="0" fontId="8" fillId="0" borderId="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9" fillId="3" borderId="0" applyNumberFormat="0" applyBorder="0" applyAlignment="0" applyProtection="0">
      <alignment vertical="center"/>
    </xf>
    <xf numFmtId="0" fontId="27" fillId="0" borderId="10" applyNumberFormat="0" applyFill="0" applyAlignment="0" applyProtection="0">
      <alignment vertical="center"/>
    </xf>
    <xf numFmtId="0" fontId="9" fillId="3" borderId="0" applyNumberFormat="0" applyBorder="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9" fillId="3" borderId="0" applyNumberFormat="0" applyBorder="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14" fillId="0" borderId="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14" fillId="0" borderId="0">
      <alignment vertical="center"/>
    </xf>
    <xf numFmtId="0" fontId="27" fillId="0" borderId="10" applyNumberFormat="0" applyFill="0" applyAlignment="0" applyProtection="0">
      <alignment vertical="center"/>
    </xf>
    <xf numFmtId="0" fontId="9" fillId="2" borderId="0" applyNumberFormat="0" applyBorder="0" applyAlignment="0" applyProtection="0">
      <alignment vertical="center"/>
    </xf>
    <xf numFmtId="0" fontId="27" fillId="0" borderId="10" applyNumberFormat="0" applyFill="0" applyAlignment="0" applyProtection="0">
      <alignment vertical="center"/>
    </xf>
    <xf numFmtId="0" fontId="20" fillId="31" borderId="6" applyNumberFormat="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9" fillId="35" borderId="0" applyNumberFormat="0" applyBorder="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9" fillId="26" borderId="0" applyNumberFormat="0" applyBorder="0" applyAlignment="0" applyProtection="0">
      <alignment vertical="center"/>
    </xf>
    <xf numFmtId="0" fontId="27" fillId="0" borderId="10" applyNumberFormat="0" applyFill="0" applyAlignment="0" applyProtection="0">
      <alignment vertical="center"/>
    </xf>
    <xf numFmtId="0" fontId="9" fillId="26" borderId="0" applyNumberFormat="0" applyBorder="0" applyAlignment="0" applyProtection="0">
      <alignment vertical="center"/>
    </xf>
    <xf numFmtId="0" fontId="27" fillId="0" borderId="10" applyNumberFormat="0" applyFill="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9" fillId="26" borderId="0" applyNumberFormat="0" applyBorder="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9" fillId="26" borderId="0" applyNumberFormat="0" applyBorder="0" applyAlignment="0" applyProtection="0">
      <alignment vertical="center"/>
    </xf>
    <xf numFmtId="0" fontId="27" fillId="0" borderId="10" applyNumberFormat="0" applyFill="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9" fillId="26" borderId="0" applyNumberFormat="0" applyBorder="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9" fillId="17" borderId="0" applyNumberFormat="0" applyBorder="0" applyAlignment="0" applyProtection="0">
      <alignment vertical="center"/>
    </xf>
    <xf numFmtId="0" fontId="27" fillId="0" borderId="10" applyNumberFormat="0" applyFill="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20" fillId="31" borderId="6" applyNumberFormat="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9" fillId="26" borderId="0" applyNumberFormat="0" applyBorder="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8" fillId="0" borderId="0">
      <alignment vertical="center"/>
    </xf>
    <xf numFmtId="0" fontId="8" fillId="0" borderId="0">
      <alignment vertical="center"/>
    </xf>
    <xf numFmtId="0" fontId="27" fillId="0" borderId="10" applyNumberFormat="0" applyFill="0" applyAlignment="0" applyProtection="0">
      <alignment vertical="center"/>
    </xf>
    <xf numFmtId="0" fontId="8" fillId="0" borderId="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9" fillId="26" borderId="0" applyNumberFormat="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2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8" fillId="0" borderId="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9" fillId="26" borderId="0" applyNumberFormat="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9" fillId="32" borderId="0" applyNumberFormat="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9" fillId="26" borderId="0" applyNumberFormat="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14" fillId="0" borderId="0">
      <alignment vertical="center"/>
    </xf>
    <xf numFmtId="0" fontId="27" fillId="0" borderId="0" applyNumberFormat="0" applyFill="0" applyBorder="0" applyAlignment="0" applyProtection="0">
      <alignment vertical="center"/>
    </xf>
    <xf numFmtId="0" fontId="9" fillId="26" borderId="0" applyNumberFormat="0" applyBorder="0" applyAlignment="0" applyProtection="0">
      <alignment vertical="center"/>
    </xf>
    <xf numFmtId="0" fontId="27" fillId="0" borderId="0" applyNumberFormat="0" applyFill="0" applyBorder="0" applyAlignment="0" applyProtection="0">
      <alignment vertical="center"/>
    </xf>
    <xf numFmtId="0" fontId="29" fillId="17"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8" fillId="0" borderId="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9" fillId="26"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8" fillId="0" borderId="0">
      <alignment vertical="center"/>
    </xf>
    <xf numFmtId="0" fontId="8" fillId="0" borderId="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7" fillId="0" borderId="0" applyNumberFormat="0" applyFill="0" applyBorder="0" applyAlignment="0" applyProtection="0">
      <alignment vertical="center"/>
    </xf>
    <xf numFmtId="0" fontId="9" fillId="32"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9" fillId="32" borderId="0" applyNumberFormat="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8" fillId="0" borderId="0">
      <alignment vertical="center"/>
    </xf>
    <xf numFmtId="0" fontId="14"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8" fillId="0" borderId="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8" fillId="0" borderId="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8" fillId="0" borderId="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8" fillId="0" borderId="0">
      <alignment vertical="center"/>
    </xf>
    <xf numFmtId="0" fontId="27" fillId="0" borderId="0" applyNumberFormat="0" applyFill="0" applyBorder="0" applyAlignment="0" applyProtection="0">
      <alignment vertical="center"/>
    </xf>
    <xf numFmtId="0" fontId="8" fillId="0" borderId="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8" fillId="0" borderId="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14"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9" fillId="3"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1" fillId="6" borderId="3" applyNumberFormat="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9" fillId="3"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26"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32" borderId="0" applyNumberFormat="0" applyBorder="0" applyAlignment="0" applyProtection="0">
      <alignment vertical="center"/>
    </xf>
    <xf numFmtId="0" fontId="17" fillId="0" borderId="0" applyNumberFormat="0" applyFill="0" applyBorder="0" applyAlignment="0" applyProtection="0">
      <alignment vertical="center"/>
    </xf>
    <xf numFmtId="0" fontId="9" fillId="26"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lignment vertical="center"/>
    </xf>
    <xf numFmtId="0" fontId="14" fillId="0" borderId="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9" fillId="32" borderId="0" applyNumberFormat="0" applyBorder="0" applyAlignment="0" applyProtection="0">
      <alignment vertical="center"/>
    </xf>
    <xf numFmtId="0" fontId="17" fillId="0" borderId="0" applyNumberFormat="0" applyFill="0" applyBorder="0" applyAlignment="0" applyProtection="0">
      <alignment vertical="center"/>
    </xf>
    <xf numFmtId="0" fontId="9" fillId="32"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45" borderId="0" applyNumberFormat="0" applyBorder="0" applyAlignment="0" applyProtection="0">
      <alignment vertical="center"/>
    </xf>
    <xf numFmtId="0" fontId="17" fillId="0" borderId="0" applyNumberFormat="0" applyFill="0" applyBorder="0" applyAlignment="0" applyProtection="0">
      <alignment vertical="center"/>
    </xf>
    <xf numFmtId="0" fontId="8" fillId="0" borderId="0">
      <alignment vertical="center"/>
    </xf>
    <xf numFmtId="0" fontId="14"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45"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6" borderId="3" applyNumberFormat="0" applyAlignment="0" applyProtection="0">
      <alignment vertical="center"/>
    </xf>
    <xf numFmtId="0" fontId="9" fillId="45" borderId="0" applyNumberFormat="0" applyBorder="0" applyAlignment="0" applyProtection="0">
      <alignment vertical="center"/>
    </xf>
    <xf numFmtId="0" fontId="17" fillId="0" borderId="0" applyNumberFormat="0" applyFill="0" applyBorder="0" applyAlignment="0" applyProtection="0">
      <alignment vertical="center"/>
    </xf>
    <xf numFmtId="0" fontId="11" fillId="6" borderId="3"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6" borderId="3" applyNumberFormat="0" applyAlignment="0" applyProtection="0">
      <alignment vertical="center"/>
    </xf>
    <xf numFmtId="0" fontId="17" fillId="0" borderId="0" applyNumberFormat="0" applyFill="0" applyBorder="0" applyAlignment="0" applyProtection="0">
      <alignment vertical="center"/>
    </xf>
    <xf numFmtId="0" fontId="11" fillId="6" borderId="3"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45"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6" borderId="3"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11" fillId="6" borderId="3"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6" borderId="3"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9" fillId="35" borderId="0" applyNumberFormat="0" applyBorder="0" applyAlignment="0" applyProtection="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35"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9" fillId="17"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8"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54" borderId="19" applyNumberFormat="0" applyFon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8" fillId="0" borderId="0">
      <alignment vertical="center"/>
    </xf>
    <xf numFmtId="0" fontId="8"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9" fillId="17"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2"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2"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2"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6" borderId="3" applyNumberFormat="0" applyAlignment="0" applyProtection="0">
      <alignment vertical="center"/>
    </xf>
    <xf numFmtId="0" fontId="17" fillId="0" borderId="0" applyNumberFormat="0" applyFill="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9" fillId="26" borderId="0" applyNumberFormat="0" applyBorder="0" applyAlignment="0" applyProtection="0">
      <alignment vertical="center"/>
    </xf>
    <xf numFmtId="0" fontId="21" fillId="0" borderId="0" applyNumberFormat="0" applyFill="0" applyBorder="0" applyAlignment="0" applyProtection="0">
      <alignment vertical="center"/>
    </xf>
    <xf numFmtId="0" fontId="15" fillId="8" borderId="0" applyNumberFormat="0" applyBorder="0" applyAlignment="0" applyProtection="0">
      <alignment vertical="center"/>
    </xf>
    <xf numFmtId="0" fontId="9" fillId="26" borderId="0" applyNumberFormat="0" applyBorder="0" applyAlignment="0" applyProtection="0">
      <alignment vertical="center"/>
    </xf>
    <xf numFmtId="0" fontId="15" fillId="8" borderId="0" applyNumberFormat="0" applyBorder="0" applyAlignment="0" applyProtection="0">
      <alignment vertical="center"/>
    </xf>
    <xf numFmtId="0" fontId="9" fillId="26"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9" fillId="26" borderId="0" applyNumberFormat="0" applyBorder="0" applyAlignment="0" applyProtection="0">
      <alignment vertical="center"/>
    </xf>
    <xf numFmtId="0" fontId="21" fillId="0" borderId="0" applyNumberFormat="0" applyFill="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9" fillId="26"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24" fillId="0" borderId="8" applyNumberFormat="0" applyFill="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24" fillId="0" borderId="8" applyNumberFormat="0" applyFill="0" applyAlignment="0" applyProtection="0">
      <alignment vertical="center"/>
    </xf>
    <xf numFmtId="0" fontId="11" fillId="6" borderId="3" applyNumberFormat="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28" fillId="31" borderId="11" applyNumberFormat="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9" fillId="26" borderId="0" applyNumberFormat="0" applyBorder="0" applyAlignment="0" applyProtection="0">
      <alignment vertical="center"/>
    </xf>
    <xf numFmtId="0" fontId="21" fillId="0" borderId="0" applyNumberFormat="0" applyFill="0" applyBorder="0" applyAlignment="0" applyProtection="0">
      <alignment vertical="center"/>
    </xf>
    <xf numFmtId="0" fontId="15" fillId="8" borderId="0" applyNumberFormat="0" applyBorder="0" applyAlignment="0" applyProtection="0">
      <alignment vertical="center"/>
    </xf>
    <xf numFmtId="0" fontId="9" fillId="26" borderId="0" applyNumberFormat="0" applyBorder="0" applyAlignment="0" applyProtection="0">
      <alignment vertical="center"/>
    </xf>
    <xf numFmtId="0" fontId="21" fillId="0" borderId="0" applyNumberFormat="0" applyFill="0" applyBorder="0" applyAlignment="0" applyProtection="0">
      <alignment vertical="center"/>
    </xf>
    <xf numFmtId="0" fontId="28" fillId="31" borderId="11" applyNumberFormat="0" applyAlignment="0" applyProtection="0">
      <alignment vertical="center"/>
    </xf>
    <xf numFmtId="0" fontId="15" fillId="8" borderId="0" applyNumberFormat="0" applyBorder="0" applyAlignment="0" applyProtection="0">
      <alignment vertical="center"/>
    </xf>
    <xf numFmtId="0" fontId="47" fillId="0" borderId="0"/>
    <xf numFmtId="0" fontId="9" fillId="3"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9" fillId="3"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8" fillId="0" borderId="0">
      <alignment vertical="center"/>
    </xf>
    <xf numFmtId="0" fontId="8"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9" fillId="3" borderId="0" applyNumberFormat="0" applyBorder="0" applyAlignment="0" applyProtection="0">
      <alignment vertical="center"/>
    </xf>
    <xf numFmtId="0" fontId="21" fillId="0" borderId="0" applyNumberFormat="0" applyFill="0" applyBorder="0" applyAlignment="0" applyProtection="0">
      <alignment vertical="center"/>
    </xf>
    <xf numFmtId="0" fontId="15" fillId="8" borderId="0" applyNumberFormat="0" applyBorder="0" applyAlignment="0" applyProtection="0">
      <alignment vertical="center"/>
    </xf>
    <xf numFmtId="0" fontId="21" fillId="0" borderId="0" applyNumberFormat="0" applyFill="0" applyBorder="0" applyAlignment="0" applyProtection="0">
      <alignment vertical="center"/>
    </xf>
    <xf numFmtId="0" fontId="15" fillId="8" borderId="0" applyNumberFormat="0" applyBorder="0" applyAlignment="0" applyProtection="0">
      <alignment vertical="center"/>
    </xf>
    <xf numFmtId="0" fontId="21" fillId="0" borderId="0" applyNumberFormat="0" applyFill="0" applyBorder="0" applyAlignment="0" applyProtection="0">
      <alignment vertical="center"/>
    </xf>
    <xf numFmtId="0" fontId="15" fillId="8" borderId="0" applyNumberFormat="0" applyBorder="0" applyAlignment="0" applyProtection="0">
      <alignment vertical="center"/>
    </xf>
    <xf numFmtId="0" fontId="9" fillId="26" borderId="0" applyNumberFormat="0" applyBorder="0" applyAlignment="0" applyProtection="0">
      <alignment vertical="center"/>
    </xf>
    <xf numFmtId="0" fontId="15" fillId="8" borderId="0" applyNumberFormat="0" applyBorder="0" applyAlignment="0" applyProtection="0">
      <alignment vertical="center"/>
    </xf>
    <xf numFmtId="0" fontId="9" fillId="26"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9" fillId="26" borderId="0" applyNumberFormat="0" applyBorder="0" applyAlignment="0" applyProtection="0">
      <alignment vertical="center"/>
    </xf>
    <xf numFmtId="0" fontId="21" fillId="0" borderId="0" applyNumberFormat="0" applyFill="0" applyBorder="0" applyAlignment="0" applyProtection="0">
      <alignment vertical="center"/>
    </xf>
    <xf numFmtId="0" fontId="15" fillId="8" borderId="0" applyNumberFormat="0" applyBorder="0" applyAlignment="0" applyProtection="0">
      <alignment vertical="center"/>
    </xf>
    <xf numFmtId="0" fontId="9" fillId="26"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21" fillId="0" borderId="0" applyNumberFormat="0" applyFill="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21" fillId="0" borderId="0" applyNumberFormat="0" applyFill="0" applyBorder="0" applyAlignment="0" applyProtection="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21" fillId="0" borderId="0" applyNumberFormat="0" applyFill="0" applyBorder="0" applyAlignment="0" applyProtection="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21" fillId="0" borderId="0" applyNumberFormat="0" applyFill="0" applyBorder="0" applyAlignment="0" applyProtection="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21" fillId="0" borderId="0" applyNumberFormat="0" applyFill="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15" fillId="8" borderId="0" applyNumberFormat="0" applyBorder="0" applyAlignment="0" applyProtection="0">
      <alignment vertical="center"/>
    </xf>
    <xf numFmtId="0" fontId="9" fillId="3"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24" fillId="0" borderId="8" applyNumberFormat="0" applyFill="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9" fillId="2" borderId="0" applyNumberFormat="0" applyBorder="0" applyAlignment="0" applyProtection="0">
      <alignment vertical="center"/>
    </xf>
    <xf numFmtId="0" fontId="24" fillId="0" borderId="8" applyNumberFormat="0" applyFill="0" applyAlignment="0" applyProtection="0">
      <alignment vertical="center"/>
    </xf>
    <xf numFmtId="0" fontId="15" fillId="8" borderId="0" applyNumberFormat="0" applyBorder="0" applyAlignment="0" applyProtection="0">
      <alignment vertical="center"/>
    </xf>
    <xf numFmtId="0" fontId="9" fillId="2" borderId="0" applyNumberFormat="0" applyBorder="0" applyAlignment="0" applyProtection="0">
      <alignment vertical="center"/>
    </xf>
    <xf numFmtId="0" fontId="24" fillId="0" borderId="8" applyNumberFormat="0" applyFill="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8"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21" fillId="0" borderId="0" applyNumberFormat="0" applyFill="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8" fillId="0" borderId="0">
      <alignment vertical="center"/>
    </xf>
    <xf numFmtId="0" fontId="15" fillId="8" borderId="0" applyNumberFormat="0" applyBorder="0" applyAlignment="0" applyProtection="0">
      <alignment vertical="center"/>
    </xf>
    <xf numFmtId="0" fontId="9" fillId="3"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24" fillId="0" borderId="8" applyNumberFormat="0" applyFill="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24" fillId="0" borderId="8" applyNumberFormat="0" applyFill="0" applyAlignment="0" applyProtection="0">
      <alignment vertical="center"/>
    </xf>
    <xf numFmtId="0" fontId="15" fillId="8" borderId="0" applyNumberFormat="0" applyBorder="0" applyAlignment="0" applyProtection="0">
      <alignment vertical="center"/>
    </xf>
    <xf numFmtId="0" fontId="24" fillId="0" borderId="8" applyNumberFormat="0" applyFill="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9" fillId="26" borderId="0" applyNumberFormat="0" applyBorder="0" applyAlignment="0" applyProtection="0">
      <alignment vertical="center"/>
    </xf>
    <xf numFmtId="0" fontId="15" fillId="8" borderId="0" applyNumberFormat="0" applyBorder="0" applyAlignment="0" applyProtection="0">
      <alignment vertical="center"/>
    </xf>
    <xf numFmtId="0" fontId="9" fillId="26"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9" fillId="26"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9" fillId="26"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24" fillId="0" borderId="8" applyNumberFormat="0" applyFill="0" applyAlignment="0" applyProtection="0">
      <alignment vertical="center"/>
    </xf>
    <xf numFmtId="0" fontId="15" fillId="8" borderId="0" applyNumberFormat="0" applyBorder="0" applyAlignment="0" applyProtection="0">
      <alignment vertical="center"/>
    </xf>
    <xf numFmtId="0" fontId="24" fillId="0" borderId="8" applyNumberFormat="0" applyFill="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8"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8"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9" fillId="26"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24" fillId="0" borderId="8" applyNumberFormat="0" applyFill="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54" borderId="19" applyNumberFormat="0" applyFont="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8" fillId="0" borderId="0">
      <alignment vertical="center"/>
    </xf>
    <xf numFmtId="0" fontId="15" fillId="8" borderId="0" applyNumberFormat="0" applyBorder="0" applyAlignment="0" applyProtection="0">
      <alignment vertical="center"/>
    </xf>
    <xf numFmtId="0" fontId="21" fillId="0" borderId="0" applyNumberFormat="0" applyFill="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8"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8"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9" fillId="26"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45" fillId="30" borderId="11" applyNumberFormat="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14" fillId="0" borderId="0">
      <alignment vertical="center"/>
    </xf>
    <xf numFmtId="0" fontId="8"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45" fillId="30" borderId="11" applyNumberFormat="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24" fillId="0" borderId="8" applyNumberFormat="0" applyFill="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9" fillId="2"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8" fillId="0" borderId="0">
      <alignment vertical="center"/>
    </xf>
    <xf numFmtId="0" fontId="15" fillId="8" borderId="0" applyNumberFormat="0" applyBorder="0" applyAlignment="0" applyProtection="0">
      <alignment vertical="center"/>
    </xf>
    <xf numFmtId="0" fontId="14" fillId="0" borderId="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8"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8"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8"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28" fillId="31" borderId="11" applyNumberFormat="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8" fillId="0" borderId="0">
      <alignment vertical="center"/>
    </xf>
    <xf numFmtId="0" fontId="28" fillId="31" borderId="11" applyNumberFormat="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8"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8"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8" fillId="31" borderId="11" applyNumberFormat="0" applyAlignment="0" applyProtection="0">
      <alignment vertical="center"/>
    </xf>
    <xf numFmtId="0" fontId="18" fillId="0" borderId="4" applyNumberFormat="0" applyFill="0" applyAlignment="0" applyProtection="0">
      <alignment vertical="center"/>
    </xf>
    <xf numFmtId="0" fontId="14"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9" fillId="26" borderId="0" applyNumberFormat="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45" fillId="30" borderId="11" applyNumberFormat="0" applyAlignment="0" applyProtection="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45" fillId="30" borderId="11" applyNumberFormat="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45" fillId="30" borderId="11" applyNumberFormat="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2" fillId="9" borderId="0" applyNumberFormat="0" applyBorder="0" applyAlignment="0" applyProtection="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 fillId="31" borderId="6" applyNumberFormat="0" applyAlignment="0" applyProtection="0">
      <alignment vertical="center"/>
    </xf>
    <xf numFmtId="0" fontId="14"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14" fillId="0" borderId="0">
      <alignment vertical="center"/>
    </xf>
    <xf numFmtId="0" fontId="8" fillId="0" borderId="0">
      <alignment vertical="center"/>
    </xf>
    <xf numFmtId="0" fontId="9" fillId="35" borderId="0" applyNumberFormat="0" applyBorder="0" applyAlignment="0" applyProtection="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14"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14"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4" fillId="0" borderId="8"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 fillId="31" borderId="6"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 fillId="31" borderId="6"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 fillId="31" borderId="6"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9" fillId="2" borderId="0" applyNumberFormat="0" applyBorder="0" applyAlignment="0" applyProtection="0">
      <alignment vertical="center"/>
    </xf>
    <xf numFmtId="0" fontId="14"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12" fillId="9"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4" fillId="0" borderId="8"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4" fillId="0" borderId="8"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24" fillId="0" borderId="8"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18" fillId="0" borderId="4" applyNumberFormat="0" applyFill="0" applyAlignment="0" applyProtection="0">
      <alignment vertical="center"/>
    </xf>
    <xf numFmtId="0" fontId="8" fillId="0" borderId="0">
      <alignment vertical="center"/>
    </xf>
    <xf numFmtId="0" fontId="28" fillId="31" borderId="11" applyNumberFormat="0" applyAlignment="0" applyProtection="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24" fillId="0" borderId="8"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54" borderId="19" applyNumberFormat="0" applyFont="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2" fillId="9"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4" fillId="0" borderId="8"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12" fillId="9"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 fillId="31" borderId="6"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9" fillId="45"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1"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1"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14"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4" fillId="0" borderId="8"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4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45" borderId="0" applyNumberFormat="0" applyBorder="0" applyAlignment="0" applyProtection="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9" fillId="26" borderId="0" applyNumberFormat="0" applyBorder="0" applyAlignment="0" applyProtection="0">
      <alignment vertical="center"/>
    </xf>
    <xf numFmtId="0" fontId="12" fillId="9" borderId="0" applyNumberFormat="0" applyBorder="0" applyAlignment="0" applyProtection="0">
      <alignment vertical="center"/>
    </xf>
    <xf numFmtId="0" fontId="8" fillId="0" borderId="0"/>
    <xf numFmtId="0" fontId="14"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24" fillId="0" borderId="8" applyNumberFormat="0" applyFill="0" applyAlignment="0" applyProtection="0">
      <alignment vertical="center"/>
    </xf>
    <xf numFmtId="0" fontId="8" fillId="0" borderId="0">
      <alignment vertical="center"/>
    </xf>
    <xf numFmtId="0" fontId="24" fillId="0" borderId="8" applyNumberFormat="0" applyFill="0" applyAlignment="0" applyProtection="0">
      <alignment vertical="center"/>
    </xf>
    <xf numFmtId="0" fontId="8" fillId="0" borderId="0">
      <alignment vertical="center"/>
    </xf>
    <xf numFmtId="0" fontId="24" fillId="0" borderId="8" applyNumberFormat="0" applyFill="0" applyAlignment="0" applyProtection="0">
      <alignment vertical="center"/>
    </xf>
    <xf numFmtId="0" fontId="8" fillId="0" borderId="0">
      <alignment vertical="center"/>
    </xf>
    <xf numFmtId="0" fontId="24" fillId="0" borderId="8"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9" fillId="26" borderId="0" applyNumberFormat="0" applyBorder="0" applyAlignment="0" applyProtection="0">
      <alignment vertical="center"/>
    </xf>
    <xf numFmtId="0" fontId="24" fillId="0" borderId="8" applyNumberFormat="0" applyFill="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45" fillId="30" borderId="11" applyNumberFormat="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24" fillId="0" borderId="8"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24" fillId="0" borderId="8" applyNumberFormat="0" applyFill="0" applyAlignment="0" applyProtection="0">
      <alignment vertical="center"/>
    </xf>
    <xf numFmtId="0" fontId="8" fillId="0" borderId="0">
      <alignment vertical="center"/>
    </xf>
    <xf numFmtId="0" fontId="8" fillId="0" borderId="0">
      <alignment vertical="center"/>
    </xf>
    <xf numFmtId="0" fontId="24" fillId="0" borderId="8"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14"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1" fillId="0" borderId="0" applyNumberFormat="0" applyFill="0" applyBorder="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1" fillId="0" borderId="0" applyNumberFormat="0" applyFill="0" applyBorder="0" applyAlignment="0" applyProtection="0">
      <alignment vertical="center"/>
    </xf>
    <xf numFmtId="0" fontId="8" fillId="0" borderId="0">
      <alignment vertical="center"/>
    </xf>
    <xf numFmtId="0" fontId="21" fillId="0" borderId="0" applyNumberFormat="0" applyFill="0" applyBorder="0" applyAlignment="0" applyProtection="0">
      <alignment vertical="center"/>
    </xf>
    <xf numFmtId="0" fontId="8" fillId="0" borderId="0">
      <alignment vertical="center"/>
    </xf>
    <xf numFmtId="0" fontId="21" fillId="0" borderId="0" applyNumberFormat="0" applyFill="0" applyBorder="0" applyAlignment="0" applyProtection="0">
      <alignment vertical="center"/>
    </xf>
    <xf numFmtId="0" fontId="8" fillId="0" borderId="0">
      <alignment vertical="center"/>
    </xf>
    <xf numFmtId="0" fontId="8" fillId="0" borderId="0">
      <alignment vertical="center"/>
    </xf>
    <xf numFmtId="0" fontId="21" fillId="0" borderId="0" applyNumberFormat="0" applyFill="0" applyBorder="0" applyAlignment="0" applyProtection="0">
      <alignment vertical="center"/>
    </xf>
    <xf numFmtId="0" fontId="8" fillId="0" borderId="0">
      <alignment vertical="center"/>
    </xf>
    <xf numFmtId="0" fontId="21"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1" fillId="0" borderId="0" applyNumberFormat="0" applyFill="0" applyBorder="0" applyAlignment="0" applyProtection="0">
      <alignment vertical="center"/>
    </xf>
    <xf numFmtId="0" fontId="8" fillId="0" borderId="0">
      <alignment vertical="center"/>
    </xf>
    <xf numFmtId="0" fontId="8" fillId="0" borderId="0">
      <alignment vertical="center"/>
    </xf>
    <xf numFmtId="0" fontId="21" fillId="0" borderId="0" applyNumberFormat="0" applyFill="0" applyBorder="0" applyAlignment="0" applyProtection="0">
      <alignment vertical="center"/>
    </xf>
    <xf numFmtId="0" fontId="8" fillId="0" borderId="0">
      <alignment vertical="center"/>
    </xf>
    <xf numFmtId="0" fontId="8" fillId="0" borderId="0">
      <alignment vertical="center"/>
    </xf>
    <xf numFmtId="0" fontId="21" fillId="0" borderId="0" applyNumberFormat="0" applyFill="0" applyBorder="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21"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12" fillId="9"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12" fillId="9"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2" fillId="9"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4" fillId="0" borderId="8" applyNumberFormat="0" applyFill="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12" fillId="9"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 fillId="31" borderId="6" applyNumberFormat="0" applyAlignment="0" applyProtection="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4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9" fillId="2" borderId="0" applyNumberFormat="0" applyBorder="0" applyAlignment="0" applyProtection="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21" fillId="0" borderId="0" applyNumberFormat="0" applyFill="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21" fillId="0" borderId="0" applyNumberFormat="0" applyFill="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21" fillId="0" borderId="0" applyNumberFormat="0" applyFill="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21" fillId="0" borderId="0" applyNumberFormat="0" applyFill="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21" fillId="0" borderId="0" applyNumberFormat="0" applyFill="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21" fillId="0" borderId="0" applyNumberFormat="0" applyFill="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45" fillId="30" borderId="11" applyNumberFormat="0" applyAlignment="0" applyProtection="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1" fillId="0" borderId="0" applyNumberFormat="0" applyFill="0" applyBorder="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21" fillId="0" borderId="0" applyNumberFormat="0" applyFill="0" applyBorder="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9" fillId="32" borderId="0" applyNumberFormat="0" applyBorder="0" applyAlignment="0" applyProtection="0">
      <alignment vertical="center"/>
    </xf>
    <xf numFmtId="0" fontId="21" fillId="0" borderId="0" applyNumberFormat="0" applyFill="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12" fillId="9" borderId="0" applyNumberFormat="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14"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23" fillId="0" borderId="0" applyNumberFormat="0" applyFill="0" applyBorder="0" applyAlignment="0" applyProtection="0">
      <alignment vertical="center"/>
    </xf>
    <xf numFmtId="0" fontId="28" fillId="31" borderId="11" applyNumberFormat="0" applyAlignment="0" applyProtection="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21" fillId="0" borderId="0" applyNumberFormat="0" applyFill="0" applyBorder="0" applyAlignment="0" applyProtection="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23" fillId="0" borderId="0" applyNumberFormat="0" applyFill="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 fillId="31" borderId="6"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 fillId="31" borderId="6"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18" fillId="0" borderId="4" applyNumberFormat="0" applyFill="0" applyAlignment="0" applyProtection="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28" fillId="31" borderId="11" applyNumberFormat="0" applyAlignment="0" applyProtection="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4" fillId="0" borderId="8"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23" fillId="0" borderId="0" applyNumberFormat="0" applyFill="0" applyBorder="0" applyAlignment="0" applyProtection="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4" fillId="0" borderId="8" applyNumberFormat="0" applyFill="0" applyAlignment="0" applyProtection="0">
      <alignment vertical="center"/>
    </xf>
    <xf numFmtId="0" fontId="8" fillId="0" borderId="0">
      <alignment vertical="center"/>
    </xf>
    <xf numFmtId="0" fontId="24" fillId="0" borderId="8"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18" fillId="0" borderId="4" applyNumberFormat="0" applyFill="0" applyAlignment="0" applyProtection="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28" fillId="31" borderId="11" applyNumberFormat="0" applyAlignment="0" applyProtection="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28" fillId="31" borderId="11" applyNumberFormat="0" applyAlignment="0" applyProtection="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11" fillId="6" borderId="3" applyNumberFormat="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4" fillId="0" borderId="8"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11" fillId="6" borderId="3" applyNumberFormat="0" applyAlignment="0" applyProtection="0">
      <alignment vertical="center"/>
    </xf>
    <xf numFmtId="0" fontId="14" fillId="0" borderId="0">
      <alignment vertical="center"/>
    </xf>
    <xf numFmtId="0" fontId="8" fillId="0" borderId="0">
      <alignment vertical="center"/>
    </xf>
    <xf numFmtId="0" fontId="14"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21"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9" fillId="26" borderId="0" applyNumberFormat="0" applyBorder="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45" fillId="30"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45" fillId="30" borderId="11" applyNumberFormat="0" applyAlignment="0" applyProtection="0">
      <alignment vertical="center"/>
    </xf>
    <xf numFmtId="0" fontId="8" fillId="0" borderId="0">
      <alignment vertical="center"/>
    </xf>
    <xf numFmtId="0" fontId="45" fillId="30" borderId="11" applyNumberFormat="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45" fillId="30" borderId="11" applyNumberFormat="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14" fillId="54" borderId="19" applyNumberFormat="0" applyFont="0" applyAlignment="0" applyProtection="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45" fillId="30"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14" fillId="0" borderId="0">
      <alignment vertical="center"/>
    </xf>
    <xf numFmtId="0" fontId="14" fillId="54" borderId="19"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4" fillId="0" borderId="8"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24" fillId="0" borderId="8" applyNumberFormat="0" applyFill="0" applyAlignment="0" applyProtection="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24" fillId="0" borderId="8"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14"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14" fillId="0" borderId="0">
      <alignment vertical="center"/>
    </xf>
    <xf numFmtId="0" fontId="12" fillId="9"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14" fillId="0" borderId="0">
      <alignment vertical="center"/>
    </xf>
    <xf numFmtId="0" fontId="9" fillId="2"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14"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24" fillId="0" borderId="8"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28" fillId="31" borderId="11" applyNumberFormat="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14" fillId="0" borderId="0">
      <alignment vertical="center"/>
    </xf>
    <xf numFmtId="0" fontId="8" fillId="0" borderId="0">
      <alignment vertical="center"/>
    </xf>
    <xf numFmtId="0" fontId="28" fillId="31" borderId="11" applyNumberFormat="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29" fillId="17" borderId="0" applyNumberFormat="0" applyBorder="0" applyAlignment="0" applyProtection="0">
      <alignment vertical="center"/>
    </xf>
    <xf numFmtId="0" fontId="8" fillId="0" borderId="0">
      <alignment vertical="center"/>
    </xf>
    <xf numFmtId="0" fontId="28" fillId="31" borderId="11" applyNumberFormat="0" applyAlignment="0" applyProtection="0">
      <alignment vertical="center"/>
    </xf>
    <xf numFmtId="0" fontId="14"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12" fillId="9"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12" fillId="9"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2" fillId="9"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14"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2" fillId="9"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1"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1"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1"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3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14"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14"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14"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14" fillId="0" borderId="0">
      <alignment vertical="center"/>
    </xf>
    <xf numFmtId="0" fontId="8" fillId="0" borderId="0">
      <alignment vertical="center"/>
    </xf>
    <xf numFmtId="0" fontId="9" fillId="26" borderId="0" applyNumberFormat="0" applyBorder="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45" borderId="0" applyNumberFormat="0" applyBorder="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14"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14" fillId="0" borderId="0">
      <alignment vertical="center"/>
    </xf>
    <xf numFmtId="0" fontId="8" fillId="0" borderId="0">
      <alignment vertical="center"/>
    </xf>
    <xf numFmtId="0" fontId="9" fillId="26" borderId="0" applyNumberFormat="0" applyBorder="0" applyAlignment="0" applyProtection="0">
      <alignment vertical="center"/>
    </xf>
    <xf numFmtId="0" fontId="14"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9" fillId="2" borderId="0" applyNumberFormat="0" applyBorder="0" applyAlignment="0" applyProtection="0">
      <alignment vertical="center"/>
    </xf>
    <xf numFmtId="0" fontId="8" fillId="0" borderId="0">
      <alignment vertical="center"/>
    </xf>
    <xf numFmtId="0" fontId="14"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23" fillId="0" borderId="0" applyNumberFormat="0" applyFill="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21"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14"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21" fillId="0" borderId="0" applyNumberFormat="0" applyFill="0" applyBorder="0" applyAlignment="0" applyProtection="0">
      <alignment vertical="center"/>
    </xf>
    <xf numFmtId="0" fontId="8" fillId="0" borderId="0">
      <alignment vertical="center"/>
    </xf>
    <xf numFmtId="0" fontId="21"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1"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1" fillId="0" borderId="0" applyNumberFormat="0" applyFill="0" applyBorder="0" applyAlignment="0" applyProtection="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21" fillId="0" borderId="0" applyNumberFormat="0" applyFill="0" applyBorder="0" applyAlignment="0" applyProtection="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18" fillId="0" borderId="4" applyNumberFormat="0" applyFill="0" applyAlignment="0" applyProtection="0">
      <alignment vertical="center"/>
    </xf>
    <xf numFmtId="0" fontId="21" fillId="0" borderId="0" applyNumberFormat="0" applyFill="0" applyBorder="0" applyAlignment="0" applyProtection="0">
      <alignment vertical="center"/>
    </xf>
    <xf numFmtId="0" fontId="8" fillId="0" borderId="0">
      <alignment vertical="center"/>
    </xf>
    <xf numFmtId="0" fontId="8" fillId="0" borderId="0">
      <alignment vertical="center"/>
    </xf>
    <xf numFmtId="0" fontId="21"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23" fillId="0" borderId="0" applyNumberFormat="0" applyFill="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5" borderId="0" applyNumberFormat="0" applyBorder="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4" fillId="0" borderId="8"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9" fillId="2" borderId="0" applyNumberFormat="0" applyBorder="0" applyAlignment="0" applyProtection="0">
      <alignment vertical="center"/>
    </xf>
    <xf numFmtId="0" fontId="8" fillId="0" borderId="0">
      <alignment vertical="center"/>
    </xf>
    <xf numFmtId="0" fontId="14" fillId="0" borderId="0">
      <alignment vertical="center"/>
    </xf>
    <xf numFmtId="0" fontId="14" fillId="0" borderId="0">
      <alignment vertical="center"/>
    </xf>
    <xf numFmtId="0" fontId="18" fillId="0" borderId="4" applyNumberFormat="0" applyFill="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9" fillId="26" borderId="0" applyNumberFormat="0" applyBorder="0" applyAlignment="0" applyProtection="0">
      <alignment vertical="center"/>
    </xf>
    <xf numFmtId="0" fontId="9" fillId="32"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28" fillId="31" borderId="11" applyNumberFormat="0" applyAlignment="0" applyProtection="0">
      <alignment vertical="center"/>
    </xf>
    <xf numFmtId="0" fontId="45" fillId="30" borderId="11" applyNumberFormat="0" applyAlignment="0" applyProtection="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18" fillId="0" borderId="4" applyNumberFormat="0" applyFill="0" applyAlignment="0" applyProtection="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14"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9" fillId="3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21" fillId="0" borderId="0" applyNumberFormat="0" applyFill="0" applyBorder="0" applyAlignment="0" applyProtection="0">
      <alignment vertical="center"/>
    </xf>
    <xf numFmtId="0" fontId="8" fillId="0" borderId="0">
      <alignment vertical="center"/>
    </xf>
    <xf numFmtId="0" fontId="8" fillId="0" borderId="0">
      <alignment vertical="center"/>
    </xf>
    <xf numFmtId="0" fontId="21" fillId="0" borderId="0" applyNumberFormat="0" applyFill="0" applyBorder="0" applyAlignment="0" applyProtection="0">
      <alignment vertical="center"/>
    </xf>
    <xf numFmtId="0" fontId="8" fillId="0" borderId="0">
      <alignment vertical="center"/>
    </xf>
    <xf numFmtId="0" fontId="21" fillId="0" borderId="0" applyNumberFormat="0" applyFill="0" applyBorder="0" applyAlignment="0" applyProtection="0">
      <alignment vertical="center"/>
    </xf>
    <xf numFmtId="0" fontId="8" fillId="0" borderId="0">
      <alignment vertical="center"/>
    </xf>
    <xf numFmtId="0" fontId="21" fillId="0" borderId="0" applyNumberFormat="0" applyFill="0" applyBorder="0" applyAlignment="0" applyProtection="0">
      <alignment vertical="center"/>
    </xf>
    <xf numFmtId="0" fontId="8" fillId="0" borderId="0">
      <alignment vertical="center"/>
    </xf>
    <xf numFmtId="0" fontId="8" fillId="0" borderId="0">
      <alignment vertical="center"/>
    </xf>
    <xf numFmtId="0" fontId="21" fillId="0" borderId="0" applyNumberFormat="0" applyFill="0" applyBorder="0" applyAlignment="0" applyProtection="0">
      <alignment vertical="center"/>
    </xf>
    <xf numFmtId="0" fontId="8" fillId="0" borderId="0">
      <alignment vertical="center"/>
    </xf>
    <xf numFmtId="0" fontId="21" fillId="0" borderId="0" applyNumberFormat="0" applyFill="0" applyBorder="0" applyAlignment="0" applyProtection="0">
      <alignment vertical="center"/>
    </xf>
    <xf numFmtId="0" fontId="8" fillId="0" borderId="0">
      <alignment vertical="center"/>
    </xf>
    <xf numFmtId="0" fontId="8" fillId="0" borderId="0">
      <alignment vertical="center"/>
    </xf>
    <xf numFmtId="0" fontId="21"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1"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1"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54" borderId="19" applyNumberFormat="0" applyFont="0" applyAlignment="0" applyProtection="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1"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54" borderId="19" applyNumberFormat="0" applyFont="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14" fillId="0" borderId="0">
      <alignment vertical="center"/>
    </xf>
    <xf numFmtId="0" fontId="8" fillId="0" borderId="0">
      <alignment vertical="center"/>
    </xf>
    <xf numFmtId="0" fontId="21" fillId="0" borderId="0" applyNumberFormat="0" applyFill="0" applyBorder="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1"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14"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1"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24" fillId="0" borderId="8" applyNumberFormat="0" applyFill="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9" fillId="4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2" fillId="9" borderId="0" applyNumberFormat="0" applyBorder="0" applyAlignment="0" applyProtection="0">
      <alignment vertical="center"/>
    </xf>
    <xf numFmtId="0" fontId="8" fillId="0" borderId="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28" fillId="31" borderId="11" applyNumberFormat="0" applyAlignment="0" applyProtection="0">
      <alignment vertical="center"/>
    </xf>
    <xf numFmtId="0" fontId="9" fillId="45" borderId="0" applyNumberFormat="0" applyBorder="0" applyAlignment="0" applyProtection="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45" fillId="30" borderId="11" applyNumberFormat="0" applyAlignment="0" applyProtection="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1"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54" borderId="19" applyNumberFormat="0" applyFont="0" applyAlignment="0" applyProtection="0">
      <alignment vertical="center"/>
    </xf>
    <xf numFmtId="0" fontId="21" fillId="0" borderId="0" applyNumberFormat="0" applyFill="0" applyBorder="0" applyAlignment="0" applyProtection="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14" fillId="0" borderId="0">
      <alignment vertical="center"/>
    </xf>
    <xf numFmtId="0" fontId="20" fillId="31" borderId="6"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14" fillId="0" borderId="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2"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4" fillId="54" borderId="19" applyNumberFormat="0" applyFont="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14" fillId="54" borderId="19" applyNumberFormat="0" applyFont="0" applyAlignment="0" applyProtection="0">
      <alignment vertical="center"/>
    </xf>
    <xf numFmtId="0" fontId="8" fillId="0" borderId="0">
      <alignment vertical="center"/>
    </xf>
    <xf numFmtId="0" fontId="21" fillId="0" borderId="0" applyNumberFormat="0" applyFill="0" applyBorder="0" applyAlignment="0" applyProtection="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14" fillId="54" borderId="19" applyNumberFormat="0" applyFont="0" applyAlignment="0" applyProtection="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29" fillId="17"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14" fillId="54" borderId="19" applyNumberFormat="0" applyFont="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24" fillId="0" borderId="8"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20" fillId="31" borderId="6" applyNumberFormat="0" applyAlignment="0" applyProtection="0">
      <alignment vertical="center"/>
    </xf>
    <xf numFmtId="0" fontId="29" fillId="17" borderId="0" applyNumberFormat="0" applyBorder="0" applyAlignment="0" applyProtection="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14" fillId="0" borderId="0">
      <alignment vertical="center"/>
    </xf>
    <xf numFmtId="0" fontId="29" fillId="17" borderId="0" applyNumberFormat="0" applyBorder="0" applyAlignment="0" applyProtection="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28" fillId="31" borderId="11" applyNumberFormat="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45"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14"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45" fillId="30" borderId="11" applyNumberFormat="0" applyAlignment="0" applyProtection="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4" fillId="0" borderId="8"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4" fillId="0" borderId="8"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24" fillId="0" borderId="8"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14" fillId="0" borderId="0">
      <alignment vertical="center"/>
    </xf>
    <xf numFmtId="0" fontId="24" fillId="0" borderId="8"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24" fillId="0" borderId="8" applyNumberFormat="0" applyFill="0" applyAlignment="0" applyProtection="0">
      <alignment vertical="center"/>
    </xf>
    <xf numFmtId="0" fontId="8" fillId="0" borderId="0">
      <alignment vertical="center"/>
    </xf>
    <xf numFmtId="0" fontId="24" fillId="0" borderId="8" applyNumberFormat="0" applyFill="0" applyAlignment="0" applyProtection="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28" fillId="31" borderId="11" applyNumberFormat="0" applyAlignment="0" applyProtection="0">
      <alignment vertical="center"/>
    </xf>
    <xf numFmtId="0" fontId="8" fillId="0" borderId="0">
      <alignment vertical="center"/>
    </xf>
    <xf numFmtId="0" fontId="24" fillId="0" borderId="8"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23" fillId="0" borderId="0" applyNumberFormat="0" applyFill="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4" fillId="0" borderId="8"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18" fillId="0" borderId="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45" borderId="0" applyNumberFormat="0" applyBorder="0" applyAlignment="0" applyProtection="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31" borderId="11" applyNumberFormat="0" applyAlignment="0" applyProtection="0">
      <alignment vertical="center"/>
    </xf>
    <xf numFmtId="0" fontId="18" fillId="0" borderId="4" applyNumberFormat="0" applyFill="0" applyAlignment="0" applyProtection="0">
      <alignment vertical="center"/>
    </xf>
    <xf numFmtId="0" fontId="8" fillId="0" borderId="0">
      <alignment vertical="center"/>
    </xf>
    <xf numFmtId="0" fontId="28" fillId="31"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23" fillId="0" borderId="0" applyNumberFormat="0" applyFill="0" applyBorder="0" applyAlignment="0" applyProtection="0">
      <alignment vertical="center"/>
    </xf>
    <xf numFmtId="0" fontId="29" fillId="17" borderId="0" applyNumberFormat="0" applyBorder="0" applyAlignment="0" applyProtection="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9"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4" fillId="0" borderId="8" applyNumberFormat="0" applyFill="0" applyAlignment="0" applyProtection="0">
      <alignment vertical="center"/>
    </xf>
    <xf numFmtId="0" fontId="8" fillId="0" borderId="0">
      <alignment vertical="center"/>
    </xf>
    <xf numFmtId="0" fontId="24" fillId="0" borderId="8"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54" borderId="19" applyNumberFormat="0" applyFont="0" applyAlignment="0" applyProtection="0">
      <alignment vertical="center"/>
    </xf>
    <xf numFmtId="0" fontId="8" fillId="0" borderId="0">
      <alignment vertical="center"/>
    </xf>
    <xf numFmtId="0" fontId="14" fillId="54" borderId="19"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54" borderId="19"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54" borderId="19"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54" borderId="19"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11" fillId="6"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17" borderId="0" applyNumberFormat="0" applyBorder="0" applyAlignment="0" applyProtection="0">
      <alignment vertical="center"/>
    </xf>
    <xf numFmtId="0" fontId="14" fillId="0" borderId="0">
      <alignment vertical="center"/>
    </xf>
    <xf numFmtId="0" fontId="8"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8" fillId="31" borderId="11" applyNumberFormat="0" applyAlignment="0" applyProtection="0">
      <alignment vertical="center"/>
    </xf>
    <xf numFmtId="0" fontId="14" fillId="0" borderId="0">
      <alignment vertical="center"/>
    </xf>
    <xf numFmtId="0" fontId="28" fillId="31" borderId="11"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26"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8" fillId="31" borderId="11"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8" fillId="31" borderId="11"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9" fillId="26"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0" borderId="8"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9" fillId="26"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9" fillId="26"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8" fillId="31" borderId="11"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9" fillId="26"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0" borderId="8" applyNumberFormat="0" applyFill="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8" fillId="31" borderId="11"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12" fillId="9"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9" fillId="32" borderId="0" applyNumberFormat="0" applyBorder="0" applyAlignment="0" applyProtection="0">
      <alignment vertical="center"/>
    </xf>
    <xf numFmtId="0" fontId="29" fillId="17" borderId="0" applyNumberFormat="0" applyBorder="0" applyAlignment="0" applyProtection="0">
      <alignment vertical="center"/>
    </xf>
    <xf numFmtId="0" fontId="11" fillId="6" borderId="3" applyNumberFormat="0" applyAlignment="0" applyProtection="0">
      <alignment vertical="center"/>
    </xf>
    <xf numFmtId="0" fontId="29" fillId="17" borderId="0" applyNumberFormat="0" applyBorder="0" applyAlignment="0" applyProtection="0">
      <alignment vertical="center"/>
    </xf>
    <xf numFmtId="0" fontId="11" fillId="6" borderId="3" applyNumberFormat="0" applyAlignment="0" applyProtection="0">
      <alignment vertical="center"/>
    </xf>
    <xf numFmtId="0" fontId="29" fillId="17" borderId="0" applyNumberFormat="0" applyBorder="0" applyAlignment="0" applyProtection="0">
      <alignment vertical="center"/>
    </xf>
    <xf numFmtId="0" fontId="11" fillId="6" borderId="3" applyNumberFormat="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3" fillId="0" borderId="0" applyNumberFormat="0" applyFill="0" applyBorder="0" applyAlignment="0" applyProtection="0">
      <alignment vertical="center"/>
    </xf>
    <xf numFmtId="0" fontId="29" fillId="17"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17" borderId="0" applyNumberFormat="0" applyBorder="0" applyAlignment="0" applyProtection="0">
      <alignment vertical="center"/>
    </xf>
    <xf numFmtId="0" fontId="23" fillId="0" borderId="0" applyNumberFormat="0" applyFill="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14" fillId="0" borderId="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14" fillId="54" borderId="19" applyNumberFormat="0" applyFont="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11" fillId="6" borderId="3" applyNumberFormat="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14" fillId="0" borderId="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11" fillId="6" borderId="3" applyNumberFormat="0" applyAlignment="0" applyProtection="0">
      <alignment vertical="center"/>
    </xf>
    <xf numFmtId="0" fontId="29" fillId="17" borderId="0" applyNumberFormat="0" applyBorder="0" applyAlignment="0" applyProtection="0">
      <alignment vertical="center"/>
    </xf>
    <xf numFmtId="0" fontId="11" fillId="6" borderId="3" applyNumberFormat="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14" fillId="0" borderId="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0" fillId="31" borderId="6" applyNumberFormat="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9" fillId="3" borderId="0" applyNumberFormat="0" applyBorder="0" applyAlignment="0" applyProtection="0">
      <alignment vertical="center"/>
    </xf>
    <xf numFmtId="0" fontId="29" fillId="17" borderId="0" applyNumberFormat="0" applyBorder="0" applyAlignment="0" applyProtection="0">
      <alignment vertical="center"/>
    </xf>
    <xf numFmtId="0" fontId="14" fillId="0" borderId="0">
      <alignment vertical="center"/>
    </xf>
    <xf numFmtId="0" fontId="29" fillId="17" borderId="0" applyNumberFormat="0" applyBorder="0" applyAlignment="0" applyProtection="0">
      <alignment vertical="center"/>
    </xf>
    <xf numFmtId="0" fontId="14" fillId="0" borderId="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9" fillId="3"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18" fillId="0" borderId="4" applyNumberFormat="0" applyFill="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8" fillId="31" borderId="11" applyNumberFormat="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14" fillId="0" borderId="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11" fillId="6" borderId="3" applyNumberFormat="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11" fillId="6" borderId="3" applyNumberFormat="0" applyAlignment="0" applyProtection="0">
      <alignment vertical="center"/>
    </xf>
    <xf numFmtId="0" fontId="29" fillId="17" borderId="0" applyNumberFormat="0" applyBorder="0" applyAlignment="0" applyProtection="0">
      <alignment vertical="center"/>
    </xf>
    <xf numFmtId="0" fontId="11" fillId="6" borderId="3" applyNumberFormat="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0" fillId="31" borderId="6" applyNumberFormat="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8" fillId="31" borderId="11" applyNumberFormat="0" applyAlignment="0" applyProtection="0">
      <alignment vertical="center"/>
    </xf>
    <xf numFmtId="0" fontId="29" fillId="17" borderId="0" applyNumberFormat="0" applyBorder="0" applyAlignment="0" applyProtection="0">
      <alignment vertical="center"/>
    </xf>
    <xf numFmtId="0" fontId="28" fillId="31" borderId="11" applyNumberFormat="0" applyAlignment="0" applyProtection="0">
      <alignment vertical="center"/>
    </xf>
    <xf numFmtId="0" fontId="29" fillId="17" borderId="0" applyNumberFormat="0" applyBorder="0" applyAlignment="0" applyProtection="0">
      <alignment vertical="center"/>
    </xf>
    <xf numFmtId="0" fontId="28" fillId="31" borderId="11" applyNumberFormat="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18" fillId="0" borderId="4" applyNumberFormat="0" applyFill="0" applyAlignment="0" applyProtection="0">
      <alignment vertical="center"/>
    </xf>
    <xf numFmtId="0" fontId="29" fillId="17" borderId="0" applyNumberFormat="0" applyBorder="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45" fillId="30" borderId="11" applyNumberFormat="0" applyAlignment="0" applyProtection="0">
      <alignment vertical="center"/>
    </xf>
    <xf numFmtId="0" fontId="29" fillId="17" borderId="0" applyNumberFormat="0" applyBorder="0" applyAlignment="0" applyProtection="0">
      <alignment vertical="center"/>
    </xf>
    <xf numFmtId="0" fontId="45" fillId="30" borderId="11" applyNumberFormat="0" applyAlignment="0" applyProtection="0">
      <alignment vertical="center"/>
    </xf>
    <xf numFmtId="0" fontId="29" fillId="17" borderId="0" applyNumberFormat="0" applyBorder="0" applyAlignment="0" applyProtection="0">
      <alignment vertical="center"/>
    </xf>
    <xf numFmtId="0" fontId="45" fillId="30" borderId="11" applyNumberFormat="0" applyAlignment="0" applyProtection="0">
      <alignment vertical="center"/>
    </xf>
    <xf numFmtId="0" fontId="29" fillId="17" borderId="0" applyNumberFormat="0" applyBorder="0" applyAlignment="0" applyProtection="0">
      <alignment vertical="center"/>
    </xf>
    <xf numFmtId="0" fontId="45" fillId="30" borderId="11" applyNumberFormat="0" applyAlignment="0" applyProtection="0">
      <alignment vertical="center"/>
    </xf>
    <xf numFmtId="0" fontId="29" fillId="17" borderId="0" applyNumberFormat="0" applyBorder="0" applyAlignment="0" applyProtection="0">
      <alignment vertical="center"/>
    </xf>
    <xf numFmtId="0" fontId="45" fillId="30" borderId="11" applyNumberFormat="0" applyAlignment="0" applyProtection="0">
      <alignment vertical="center"/>
    </xf>
    <xf numFmtId="0" fontId="29" fillId="17" borderId="0" applyNumberFormat="0" applyBorder="0" applyAlignment="0" applyProtection="0">
      <alignment vertical="center"/>
    </xf>
    <xf numFmtId="0" fontId="45" fillId="30" borderId="11" applyNumberFormat="0" applyAlignment="0" applyProtection="0">
      <alignment vertical="center"/>
    </xf>
    <xf numFmtId="0" fontId="29" fillId="17" borderId="0" applyNumberFormat="0" applyBorder="0" applyAlignment="0" applyProtection="0">
      <alignment vertical="center"/>
    </xf>
    <xf numFmtId="0" fontId="45" fillId="30" borderId="11" applyNumberFormat="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45" fillId="30" borderId="11" applyNumberFormat="0" applyAlignment="0" applyProtection="0">
      <alignment vertical="center"/>
    </xf>
    <xf numFmtId="0" fontId="29" fillId="17" borderId="0" applyNumberFormat="0" applyBorder="0" applyAlignment="0" applyProtection="0">
      <alignment vertical="center"/>
    </xf>
    <xf numFmtId="0" fontId="45" fillId="30" borderId="11" applyNumberFormat="0" applyAlignment="0" applyProtection="0">
      <alignment vertical="center"/>
    </xf>
    <xf numFmtId="0" fontId="29" fillId="17" borderId="0" applyNumberFormat="0" applyBorder="0" applyAlignment="0" applyProtection="0">
      <alignment vertical="center"/>
    </xf>
    <xf numFmtId="0" fontId="45" fillId="30" borderId="11" applyNumberFormat="0" applyAlignment="0" applyProtection="0">
      <alignment vertical="center"/>
    </xf>
    <xf numFmtId="0" fontId="29" fillId="17" borderId="0" applyNumberFormat="0" applyBorder="0" applyAlignment="0" applyProtection="0">
      <alignment vertical="center"/>
    </xf>
    <xf numFmtId="0" fontId="45" fillId="30" borderId="11" applyNumberFormat="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45" fillId="30" borderId="11" applyNumberFormat="0" applyAlignment="0" applyProtection="0">
      <alignment vertical="center"/>
    </xf>
    <xf numFmtId="0" fontId="29" fillId="17" borderId="0" applyNumberFormat="0" applyBorder="0" applyAlignment="0" applyProtection="0">
      <alignment vertical="center"/>
    </xf>
    <xf numFmtId="0" fontId="45" fillId="30" borderId="11" applyNumberFormat="0" applyAlignment="0" applyProtection="0">
      <alignment vertical="center"/>
    </xf>
    <xf numFmtId="0" fontId="29" fillId="17" borderId="0" applyNumberFormat="0" applyBorder="0" applyAlignment="0" applyProtection="0">
      <alignment vertical="center"/>
    </xf>
    <xf numFmtId="0" fontId="45" fillId="30" borderId="11" applyNumberFormat="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45" fillId="30" borderId="11" applyNumberFormat="0" applyAlignment="0" applyProtection="0">
      <alignment vertical="center"/>
    </xf>
    <xf numFmtId="0" fontId="29" fillId="17" borderId="0" applyNumberFormat="0" applyBorder="0" applyAlignment="0" applyProtection="0">
      <alignment vertical="center"/>
    </xf>
    <xf numFmtId="0" fontId="45" fillId="30" borderId="11" applyNumberFormat="0" applyAlignment="0" applyProtection="0">
      <alignment vertical="center"/>
    </xf>
    <xf numFmtId="0" fontId="29" fillId="17" borderId="0" applyNumberFormat="0" applyBorder="0" applyAlignment="0" applyProtection="0">
      <alignment vertical="center"/>
    </xf>
    <xf numFmtId="0" fontId="45" fillId="30" borderId="11" applyNumberFormat="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45" fillId="30" borderId="11" applyNumberFormat="0" applyAlignment="0" applyProtection="0">
      <alignment vertical="center"/>
    </xf>
    <xf numFmtId="0" fontId="29" fillId="17" borderId="0" applyNumberFormat="0" applyBorder="0" applyAlignment="0" applyProtection="0">
      <alignment vertical="center"/>
    </xf>
    <xf numFmtId="0" fontId="45" fillId="30" borderId="11" applyNumberFormat="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45" fillId="30" borderId="11" applyNumberFormat="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45" fillId="30" borderId="11" applyNumberFormat="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45" fillId="30" borderId="11" applyNumberFormat="0" applyAlignment="0" applyProtection="0">
      <alignment vertical="center"/>
    </xf>
    <xf numFmtId="0" fontId="29" fillId="17" borderId="0" applyNumberFormat="0" applyBorder="0" applyAlignment="0" applyProtection="0">
      <alignment vertical="center"/>
    </xf>
    <xf numFmtId="0" fontId="14" fillId="0" borderId="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4" fillId="0" borderId="8" applyNumberFormat="0" applyFill="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11" fillId="6" borderId="3" applyNumberFormat="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11" fillId="6" borderId="3" applyNumberFormat="0" applyAlignment="0" applyProtection="0">
      <alignment vertical="center"/>
    </xf>
    <xf numFmtId="0" fontId="14" fillId="0" borderId="0">
      <alignment vertical="center"/>
    </xf>
    <xf numFmtId="0" fontId="29" fillId="17" borderId="0" applyNumberFormat="0" applyBorder="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9" fillId="45" borderId="0" applyNumberFormat="0" applyBorder="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28" fillId="31" borderId="11" applyNumberFormat="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28" fillId="31" borderId="11" applyNumberFormat="0" applyAlignment="0" applyProtection="0">
      <alignment vertical="center"/>
    </xf>
    <xf numFmtId="0" fontId="18" fillId="0" borderId="4" applyNumberFormat="0" applyFill="0" applyAlignment="0" applyProtection="0">
      <alignment vertical="center"/>
    </xf>
    <xf numFmtId="0" fontId="28" fillId="31" borderId="11" applyNumberFormat="0" applyAlignment="0" applyProtection="0">
      <alignment vertical="center"/>
    </xf>
    <xf numFmtId="0" fontId="18" fillId="0" borderId="4" applyNumberFormat="0" applyFill="0" applyAlignment="0" applyProtection="0">
      <alignment vertical="center"/>
    </xf>
    <xf numFmtId="0" fontId="23" fillId="0" borderId="0" applyNumberFormat="0" applyFill="0" applyBorder="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28" fillId="31" borderId="11" applyNumberFormat="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28" fillId="31" borderId="11" applyNumberFormat="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28" fillId="31" borderId="11" applyNumberFormat="0" applyAlignment="0" applyProtection="0">
      <alignment vertical="center"/>
    </xf>
    <xf numFmtId="0" fontId="18" fillId="0" borderId="4" applyNumberFormat="0" applyFill="0" applyAlignment="0" applyProtection="0">
      <alignment vertical="center"/>
    </xf>
    <xf numFmtId="0" fontId="28" fillId="31" borderId="11" applyNumberFormat="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28" fillId="31" borderId="11" applyNumberFormat="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28" fillId="31" borderId="11" applyNumberFormat="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28" fillId="31" borderId="11" applyNumberFormat="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28" fillId="31" borderId="11" applyNumberFormat="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28" fillId="31" borderId="11" applyNumberFormat="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28" fillId="31" borderId="11" applyNumberFormat="0" applyAlignment="0" applyProtection="0">
      <alignment vertical="center"/>
    </xf>
    <xf numFmtId="0" fontId="18" fillId="0" borderId="4" applyNumberFormat="0" applyFill="0" applyAlignment="0" applyProtection="0">
      <alignment vertical="center"/>
    </xf>
    <xf numFmtId="0" fontId="28" fillId="31" borderId="11" applyNumberFormat="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28" fillId="31" borderId="11" applyNumberFormat="0" applyAlignment="0" applyProtection="0">
      <alignment vertical="center"/>
    </xf>
    <xf numFmtId="0" fontId="18" fillId="0" borderId="4" applyNumberFormat="0" applyFill="0" applyAlignment="0" applyProtection="0">
      <alignment vertical="center"/>
    </xf>
    <xf numFmtId="0" fontId="28" fillId="31" borderId="11" applyNumberFormat="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28" fillId="31" borderId="11" applyNumberFormat="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9" fillId="3" borderId="0" applyNumberFormat="0" applyBorder="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45" fillId="30" borderId="11" applyNumberFormat="0" applyAlignment="0" applyProtection="0">
      <alignment vertical="center"/>
    </xf>
    <xf numFmtId="0" fontId="18" fillId="0" borderId="4" applyNumberFormat="0" applyFill="0" applyAlignment="0" applyProtection="0">
      <alignment vertical="center"/>
    </xf>
    <xf numFmtId="0" fontId="14" fillId="0" borderId="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45" fillId="30" borderId="11" applyNumberFormat="0" applyAlignment="0" applyProtection="0">
      <alignment vertical="center"/>
    </xf>
    <xf numFmtId="0" fontId="14" fillId="0" borderId="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45" fillId="30" borderId="11" applyNumberFormat="0" applyAlignment="0" applyProtection="0">
      <alignment vertical="center"/>
    </xf>
    <xf numFmtId="0" fontId="18" fillId="0" borderId="4" applyNumberFormat="0" applyFill="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8" fillId="0" borderId="4" applyNumberFormat="0" applyFill="0" applyAlignment="0" applyProtection="0">
      <alignment vertical="center"/>
    </xf>
    <xf numFmtId="0" fontId="14" fillId="0" borderId="0">
      <alignment vertical="center"/>
    </xf>
    <xf numFmtId="0" fontId="18" fillId="0" borderId="4" applyNumberFormat="0" applyFill="0" applyAlignment="0" applyProtection="0">
      <alignment vertical="center"/>
    </xf>
    <xf numFmtId="0" fontId="9" fillId="35" borderId="0" applyNumberFormat="0" applyBorder="0" applyAlignment="0" applyProtection="0">
      <alignment vertical="center"/>
    </xf>
    <xf numFmtId="0" fontId="18" fillId="0" borderId="4" applyNumberFormat="0" applyFill="0" applyAlignment="0" applyProtection="0">
      <alignment vertical="center"/>
    </xf>
    <xf numFmtId="0" fontId="45" fillId="30" borderId="11" applyNumberFormat="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4" fillId="0" borderId="0">
      <alignment vertical="center"/>
    </xf>
    <xf numFmtId="0" fontId="18" fillId="0" borderId="4" applyNumberFormat="0" applyFill="0" applyAlignment="0" applyProtection="0">
      <alignment vertical="center"/>
    </xf>
    <xf numFmtId="0" fontId="45" fillId="30" borderId="11" applyNumberFormat="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24" fillId="0" borderId="8" applyNumberFormat="0" applyFill="0" applyAlignment="0" applyProtection="0">
      <alignment vertical="center"/>
    </xf>
    <xf numFmtId="0" fontId="18" fillId="0" borderId="4" applyNumberFormat="0" applyFill="0" applyAlignment="0" applyProtection="0">
      <alignment vertical="center"/>
    </xf>
    <xf numFmtId="0" fontId="45" fillId="30" borderId="11" applyNumberFormat="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45" fillId="30" borderId="11" applyNumberFormat="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2" fillId="9" borderId="0" applyNumberFormat="0" applyBorder="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14" fillId="0" borderId="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14" fillId="0" borderId="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4" fillId="0" borderId="8" applyNumberFormat="0" applyFill="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14" fillId="0" borderId="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14" fillId="0" borderId="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9" fillId="2" borderId="0" applyNumberFormat="0" applyBorder="0" applyAlignment="0" applyProtection="0">
      <alignment vertical="center"/>
    </xf>
    <xf numFmtId="0" fontId="28" fillId="31" borderId="11" applyNumberFormat="0" applyAlignment="0" applyProtection="0">
      <alignment vertical="center"/>
    </xf>
    <xf numFmtId="0" fontId="14" fillId="0" borderId="0">
      <alignment vertical="center"/>
    </xf>
    <xf numFmtId="0" fontId="28" fillId="31" borderId="11" applyNumberFormat="0" applyAlignment="0" applyProtection="0">
      <alignment vertical="center"/>
    </xf>
    <xf numFmtId="0" fontId="9" fillId="3" borderId="0" applyNumberFormat="0" applyBorder="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9" fillId="26" borderId="0" applyNumberFormat="0" applyBorder="0" applyAlignment="0" applyProtection="0">
      <alignment vertical="center"/>
    </xf>
    <xf numFmtId="0" fontId="28" fillId="31" borderId="11" applyNumberFormat="0" applyAlignment="0" applyProtection="0">
      <alignment vertical="center"/>
    </xf>
    <xf numFmtId="0" fontId="9" fillId="26" borderId="0" applyNumberFormat="0" applyBorder="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14" fillId="0" borderId="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9" fillId="3" borderId="0" applyNumberFormat="0" applyBorder="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28" fillId="31" borderId="11"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4" fillId="0" borderId="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4" fillId="0" borderId="0">
      <alignment vertical="center"/>
    </xf>
    <xf numFmtId="0" fontId="11" fillId="6" borderId="3" applyNumberFormat="0" applyAlignment="0" applyProtection="0">
      <alignment vertical="center"/>
    </xf>
    <xf numFmtId="0" fontId="9" fillId="2" borderId="0" applyNumberFormat="0" applyBorder="0" applyAlignment="0" applyProtection="0">
      <alignment vertical="center"/>
    </xf>
    <xf numFmtId="0" fontId="11" fillId="6" borderId="3" applyNumberFormat="0" applyAlignment="0" applyProtection="0">
      <alignment vertical="center"/>
    </xf>
    <xf numFmtId="0" fontId="9" fillId="3" borderId="0" applyNumberFormat="0" applyBorder="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4" fillId="0" borderId="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4" fillId="0" borderId="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9" fillId="26" borderId="0" applyNumberFormat="0" applyBorder="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21" fillId="0" borderId="0" applyNumberFormat="0" applyFill="0" applyBorder="0" applyAlignment="0" applyProtection="0">
      <alignment vertical="center"/>
    </xf>
    <xf numFmtId="0" fontId="11" fillId="6" borderId="3" applyNumberFormat="0" applyAlignment="0" applyProtection="0">
      <alignment vertical="center"/>
    </xf>
    <xf numFmtId="0" fontId="11" fillId="6" borderId="3"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2"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32"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32"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32"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32"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26" borderId="0" applyNumberFormat="0" applyBorder="0" applyAlignment="0" applyProtection="0">
      <alignment vertical="center"/>
    </xf>
    <xf numFmtId="0" fontId="21" fillId="0" borderId="0" applyNumberFormat="0" applyFill="0" applyBorder="0" applyAlignment="0" applyProtection="0">
      <alignment vertical="center"/>
    </xf>
    <xf numFmtId="0" fontId="9" fillId="26"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26"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32"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21" fillId="0" borderId="0" applyNumberFormat="0" applyFill="0" applyBorder="0" applyAlignment="0" applyProtection="0">
      <alignment vertical="center"/>
    </xf>
    <xf numFmtId="0" fontId="9" fillId="32" borderId="0" applyNumberFormat="0" applyBorder="0" applyAlignment="0" applyProtection="0">
      <alignment vertical="center"/>
    </xf>
    <xf numFmtId="0" fontId="21" fillId="0" borderId="0" applyNumberFormat="0" applyFill="0" applyBorder="0" applyAlignment="0" applyProtection="0">
      <alignment vertical="center"/>
    </xf>
    <xf numFmtId="0" fontId="9" fillId="32"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32"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32"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26"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32"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32"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2"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54" borderId="19" applyNumberFormat="0" applyFon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54" borderId="19" applyNumberFormat="0" applyFont="0" applyAlignment="0" applyProtection="0">
      <alignment vertical="center"/>
    </xf>
    <xf numFmtId="0" fontId="21" fillId="0" borderId="0" applyNumberFormat="0" applyFill="0" applyBorder="0" applyAlignment="0" applyProtection="0">
      <alignment vertical="center"/>
    </xf>
    <xf numFmtId="0" fontId="9" fillId="2" borderId="0" applyNumberFormat="0" applyBorder="0" applyAlignment="0" applyProtection="0">
      <alignment vertical="center"/>
    </xf>
    <xf numFmtId="0" fontId="14" fillId="54" borderId="19" applyNumberFormat="0" applyFon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54" borderId="19" applyNumberFormat="0" applyFon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54" borderId="19" applyNumberFormat="0" applyFon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lignment vertical="center"/>
    </xf>
    <xf numFmtId="0" fontId="23" fillId="0" borderId="0" applyNumberFormat="0" applyFill="0" applyBorder="0" applyAlignment="0" applyProtection="0">
      <alignment vertical="center"/>
    </xf>
    <xf numFmtId="0" fontId="14"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3" borderId="0" applyNumberFormat="0" applyBorder="0" applyAlignment="0" applyProtection="0">
      <alignment vertical="center"/>
    </xf>
    <xf numFmtId="0" fontId="23" fillId="0" borderId="0" applyNumberFormat="0" applyFill="0" applyBorder="0" applyAlignment="0" applyProtection="0">
      <alignment vertical="center"/>
    </xf>
    <xf numFmtId="0" fontId="9" fillId="3" borderId="0" applyNumberFormat="0" applyBorder="0" applyAlignment="0" applyProtection="0">
      <alignment vertical="center"/>
    </xf>
    <xf numFmtId="0" fontId="23" fillId="0" borderId="0" applyNumberFormat="0" applyFill="0" applyBorder="0" applyAlignment="0" applyProtection="0">
      <alignment vertical="center"/>
    </xf>
    <xf numFmtId="0" fontId="14" fillId="54" borderId="19" applyNumberFormat="0" applyFon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31" borderId="6"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3"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3" borderId="0" applyNumberFormat="0" applyBorder="0" applyAlignment="0" applyProtection="0">
      <alignment vertical="center"/>
    </xf>
    <xf numFmtId="0" fontId="23" fillId="0" borderId="0" applyNumberFormat="0" applyFill="0" applyBorder="0" applyAlignment="0" applyProtection="0">
      <alignment vertical="center"/>
    </xf>
    <xf numFmtId="0" fontId="14"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3"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9" fillId="3" borderId="0" applyNumberFormat="0" applyBorder="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9" fillId="26" borderId="0" applyNumberFormat="0" applyBorder="0" applyAlignment="0" applyProtection="0">
      <alignment vertical="center"/>
    </xf>
    <xf numFmtId="0" fontId="24" fillId="0" borderId="8" applyNumberFormat="0" applyFill="0" applyAlignment="0" applyProtection="0">
      <alignment vertical="center"/>
    </xf>
    <xf numFmtId="0" fontId="9" fillId="26" borderId="0" applyNumberFormat="0" applyBorder="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14" fillId="0" borderId="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9" fillId="26" borderId="0" applyNumberFormat="0" applyBorder="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9" fillId="26" borderId="0" applyNumberFormat="0" applyBorder="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9" fillId="32" borderId="0" applyNumberFormat="0" applyBorder="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14" fillId="0" borderId="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14" fillId="0" borderId="0">
      <alignment vertical="center"/>
    </xf>
    <xf numFmtId="0" fontId="14" fillId="0" borderId="0">
      <alignment vertical="center"/>
    </xf>
    <xf numFmtId="0" fontId="24" fillId="0" borderId="8" applyNumberFormat="0" applyFill="0" applyAlignment="0" applyProtection="0">
      <alignment vertical="center"/>
    </xf>
    <xf numFmtId="0" fontId="14" fillId="0" borderId="0">
      <alignment vertical="center"/>
    </xf>
    <xf numFmtId="0" fontId="14" fillId="0" borderId="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24" fillId="0" borderId="8" applyNumberFormat="0" applyFill="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4" fillId="0" borderId="8" applyNumberFormat="0" applyFill="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24" fillId="0" borderId="8" applyNumberFormat="0" applyFill="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14" fillId="0" borderId="0">
      <alignment vertical="center"/>
    </xf>
    <xf numFmtId="0" fontId="20" fillId="31" borderId="6" applyNumberFormat="0" applyAlignment="0" applyProtection="0">
      <alignment vertical="center"/>
    </xf>
    <xf numFmtId="0" fontId="24" fillId="0" borderId="8" applyNumberFormat="0" applyFill="0" applyAlignment="0" applyProtection="0">
      <alignment vertical="center"/>
    </xf>
    <xf numFmtId="0" fontId="20" fillId="31" borderId="6" applyNumberFormat="0" applyAlignment="0" applyProtection="0">
      <alignment vertical="center"/>
    </xf>
    <xf numFmtId="0" fontId="24" fillId="0" borderId="8" applyNumberFormat="0" applyFill="0" applyAlignment="0" applyProtection="0">
      <alignment vertical="center"/>
    </xf>
    <xf numFmtId="0" fontId="14" fillId="0" borderId="0">
      <alignment vertical="center"/>
    </xf>
    <xf numFmtId="0" fontId="24" fillId="0" borderId="8" applyNumberFormat="0" applyFill="0" applyAlignment="0" applyProtection="0">
      <alignment vertical="center"/>
    </xf>
    <xf numFmtId="0" fontId="20" fillId="31" borderId="6" applyNumberFormat="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0" fillId="31" borderId="6" applyNumberFormat="0" applyAlignment="0" applyProtection="0">
      <alignment vertical="center"/>
    </xf>
    <xf numFmtId="0" fontId="24" fillId="0" borderId="8" applyNumberFormat="0" applyFill="0" applyAlignment="0" applyProtection="0">
      <alignment vertical="center"/>
    </xf>
    <xf numFmtId="0" fontId="20" fillId="31" borderId="6" applyNumberFormat="0" applyAlignment="0" applyProtection="0">
      <alignment vertical="center"/>
    </xf>
    <xf numFmtId="0" fontId="14" fillId="0" borderId="0">
      <alignment vertical="center"/>
    </xf>
    <xf numFmtId="0" fontId="24" fillId="0" borderId="8" applyNumberFormat="0" applyFill="0" applyAlignment="0" applyProtection="0">
      <alignment vertical="center"/>
    </xf>
    <xf numFmtId="0" fontId="14" fillId="0" borderId="0">
      <alignment vertical="center"/>
    </xf>
    <xf numFmtId="0" fontId="14" fillId="0" borderId="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14" fillId="0" borderId="0">
      <alignment vertical="center"/>
    </xf>
    <xf numFmtId="0" fontId="14" fillId="0" borderId="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14" fillId="0" borderId="0">
      <alignment vertical="center"/>
    </xf>
    <xf numFmtId="0" fontId="14" fillId="0" borderId="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14" fillId="0" borderId="0">
      <alignment vertical="center"/>
    </xf>
    <xf numFmtId="0" fontId="14" fillId="0" borderId="0">
      <alignment vertical="center"/>
    </xf>
    <xf numFmtId="0" fontId="24" fillId="0" borderId="8" applyNumberFormat="0" applyFill="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24" fillId="0" borderId="8" applyNumberFormat="0" applyFill="0" applyAlignment="0" applyProtection="0">
      <alignment vertical="center"/>
    </xf>
    <xf numFmtId="0" fontId="14" fillId="0" borderId="0">
      <alignment vertical="center"/>
    </xf>
    <xf numFmtId="0" fontId="24" fillId="0" borderId="8" applyNumberFormat="0" applyFill="0" applyAlignment="0" applyProtection="0">
      <alignment vertical="center"/>
    </xf>
    <xf numFmtId="0" fontId="14" fillId="0" borderId="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14" fillId="0" borderId="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14" fillId="0" borderId="0">
      <alignment vertical="center"/>
    </xf>
    <xf numFmtId="0" fontId="24" fillId="0" borderId="8"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14" fillId="0" borderId="0">
      <alignment vertical="center"/>
    </xf>
    <xf numFmtId="0" fontId="24" fillId="0" borderId="8"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14" fillId="0" borderId="0">
      <alignment vertical="center"/>
    </xf>
    <xf numFmtId="0" fontId="14" fillId="0" borderId="0">
      <alignment vertical="center"/>
    </xf>
    <xf numFmtId="0" fontId="24" fillId="0" borderId="8" applyNumberFormat="0" applyFill="0" applyAlignment="0" applyProtection="0">
      <alignment vertical="center"/>
    </xf>
    <xf numFmtId="0" fontId="14" fillId="0" borderId="0">
      <alignment vertical="center"/>
    </xf>
    <xf numFmtId="0" fontId="14" fillId="0" borderId="0">
      <alignment vertical="center"/>
    </xf>
    <xf numFmtId="0" fontId="24" fillId="0" borderId="8" applyNumberFormat="0" applyFill="0" applyAlignment="0" applyProtection="0">
      <alignment vertical="center"/>
    </xf>
    <xf numFmtId="0" fontId="9" fillId="26" borderId="0" applyNumberFormat="0" applyBorder="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14" fillId="0" borderId="0">
      <alignment vertical="center"/>
    </xf>
    <xf numFmtId="0" fontId="14" fillId="0" borderId="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14" fillId="0" borderId="0">
      <alignment vertical="center"/>
    </xf>
    <xf numFmtId="0" fontId="24" fillId="0" borderId="8" applyNumberFormat="0" applyFill="0" applyAlignment="0" applyProtection="0">
      <alignment vertical="center"/>
    </xf>
    <xf numFmtId="0" fontId="14" fillId="0" borderId="0">
      <alignment vertical="center"/>
    </xf>
    <xf numFmtId="0" fontId="14" fillId="0" borderId="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14" fillId="0" borderId="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14" fillId="0" borderId="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14" fillId="0" borderId="0">
      <alignment vertical="center"/>
    </xf>
    <xf numFmtId="0" fontId="14" fillId="0" borderId="0">
      <alignment vertical="center"/>
    </xf>
    <xf numFmtId="0" fontId="24" fillId="0" borderId="8" applyNumberFormat="0" applyFill="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24" fillId="0" borderId="8" applyNumberFormat="0" applyFill="0" applyAlignment="0" applyProtection="0">
      <alignment vertical="center"/>
    </xf>
    <xf numFmtId="0" fontId="14" fillId="0" borderId="0">
      <alignment vertical="center"/>
    </xf>
    <xf numFmtId="0" fontId="24" fillId="0" borderId="8" applyNumberFormat="0" applyFill="0" applyAlignment="0" applyProtection="0">
      <alignment vertical="center"/>
    </xf>
    <xf numFmtId="0" fontId="9" fillId="2" borderId="0" applyNumberFormat="0" applyBorder="0" applyAlignment="0" applyProtection="0">
      <alignment vertical="center"/>
    </xf>
    <xf numFmtId="0" fontId="24" fillId="0" borderId="8" applyNumberFormat="0" applyFill="0" applyAlignment="0" applyProtection="0">
      <alignment vertical="center"/>
    </xf>
    <xf numFmtId="0" fontId="14" fillId="0" borderId="0">
      <alignment vertical="center"/>
    </xf>
    <xf numFmtId="0" fontId="14" fillId="0" borderId="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14" fillId="0" borderId="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9" fillId="2" borderId="0" applyNumberFormat="0" applyBorder="0" applyAlignment="0" applyProtection="0">
      <alignment vertical="center"/>
    </xf>
    <xf numFmtId="0" fontId="24" fillId="0" borderId="8"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14" fillId="0" borderId="0">
      <alignment vertical="center"/>
    </xf>
    <xf numFmtId="0" fontId="24" fillId="0" borderId="8" applyNumberFormat="0" applyFill="0" applyAlignment="0" applyProtection="0">
      <alignment vertical="center"/>
    </xf>
    <xf numFmtId="0" fontId="14" fillId="0" borderId="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2" fillId="9" borderId="0" applyNumberFormat="0" applyBorder="0" applyAlignment="0" applyProtection="0">
      <alignment vertical="center"/>
    </xf>
    <xf numFmtId="0" fontId="9" fillId="2"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2" fillId="9"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14" fillId="0" borderId="0">
      <alignment vertical="center"/>
    </xf>
    <xf numFmtId="0" fontId="9" fillId="26"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12" fillId="9"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0" borderId="0">
      <alignment vertical="center"/>
    </xf>
    <xf numFmtId="0" fontId="1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14" fillId="0" borderId="0">
      <alignment vertical="center"/>
    </xf>
    <xf numFmtId="0" fontId="1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0" borderId="0">
      <alignment vertical="center"/>
    </xf>
    <xf numFmtId="0" fontId="1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14" fillId="0" borderId="0">
      <alignment vertical="center"/>
    </xf>
    <xf numFmtId="0" fontId="1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14" fillId="0" borderId="0">
      <alignment vertical="center"/>
    </xf>
    <xf numFmtId="0" fontId="14" fillId="0" borderId="0">
      <alignment vertical="center"/>
    </xf>
    <xf numFmtId="0" fontId="9" fillId="3"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14" fillId="0" borderId="0">
      <alignment vertical="center"/>
    </xf>
    <xf numFmtId="0" fontId="1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9" fillId="3"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0" borderId="0">
      <alignment vertical="center"/>
    </xf>
    <xf numFmtId="0" fontId="1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14" fillId="0" borderId="0">
      <alignment vertical="center"/>
    </xf>
    <xf numFmtId="0" fontId="1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0" borderId="0">
      <alignment vertical="center"/>
    </xf>
    <xf numFmtId="0" fontId="1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0" borderId="0">
      <alignment vertical="center"/>
    </xf>
    <xf numFmtId="0" fontId="1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9" fillId="3" borderId="0" applyNumberFormat="0" applyBorder="0" applyAlignment="0" applyProtection="0">
      <alignment vertical="center"/>
    </xf>
    <xf numFmtId="0" fontId="14" fillId="0" borderId="0">
      <alignment vertical="center"/>
    </xf>
    <xf numFmtId="0" fontId="1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0" borderId="0">
      <alignment vertical="center"/>
    </xf>
    <xf numFmtId="0" fontId="1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9" fillId="3"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0" borderId="0">
      <alignment vertical="center"/>
    </xf>
    <xf numFmtId="0" fontId="1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0" borderId="0">
      <alignment vertical="center"/>
    </xf>
    <xf numFmtId="0" fontId="14" fillId="0" borderId="0">
      <alignment vertical="center"/>
    </xf>
    <xf numFmtId="0" fontId="9" fillId="3"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14" fillId="0" borderId="0">
      <alignment vertical="center"/>
    </xf>
    <xf numFmtId="0" fontId="14" fillId="0" borderId="0">
      <alignment vertical="center"/>
    </xf>
    <xf numFmtId="0" fontId="9" fillId="3"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14" fillId="0" borderId="0">
      <alignment vertical="center"/>
    </xf>
    <xf numFmtId="0" fontId="14" fillId="0" borderId="0">
      <alignment vertical="center"/>
    </xf>
    <xf numFmtId="0" fontId="9" fillId="3"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20" fillId="31" borderId="6" applyNumberFormat="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9" fillId="3" borderId="0" applyNumberFormat="0" applyBorder="0" applyAlignment="0" applyProtection="0">
      <alignment vertical="center"/>
    </xf>
    <xf numFmtId="0" fontId="20" fillId="31" borderId="6" applyNumberFormat="0" applyAlignment="0" applyProtection="0">
      <alignment vertical="center"/>
    </xf>
    <xf numFmtId="0" fontId="9" fillId="3"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14" fillId="0" borderId="0">
      <alignment vertical="center"/>
    </xf>
    <xf numFmtId="0" fontId="1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0" borderId="0">
      <alignment vertical="center"/>
    </xf>
    <xf numFmtId="0" fontId="14" fillId="0" borderId="0">
      <alignment vertical="center"/>
    </xf>
    <xf numFmtId="0" fontId="9" fillId="3"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1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9" fillId="26" borderId="0" applyNumberFormat="0" applyBorder="0" applyAlignment="0" applyProtection="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9" fillId="26" borderId="0" applyNumberFormat="0" applyBorder="0" applyAlignment="0" applyProtection="0">
      <alignment vertical="center"/>
    </xf>
    <xf numFmtId="0" fontId="14" fillId="0" borderId="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9" fillId="26" borderId="0" applyNumberFormat="0" applyBorder="0" applyAlignment="0" applyProtection="0">
      <alignment vertical="center"/>
    </xf>
    <xf numFmtId="0" fontId="14" fillId="0" borderId="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9" fillId="26" borderId="0" applyNumberFormat="0" applyBorder="0" applyAlignment="0" applyProtection="0">
      <alignment vertical="center"/>
    </xf>
    <xf numFmtId="0" fontId="14" fillId="0" borderId="0">
      <alignment vertical="center"/>
    </xf>
    <xf numFmtId="0" fontId="9" fillId="26" borderId="0" applyNumberFormat="0" applyBorder="0" applyAlignment="0" applyProtection="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9" fillId="26" borderId="0" applyNumberFormat="0" applyBorder="0" applyAlignment="0" applyProtection="0">
      <alignment vertical="center"/>
    </xf>
    <xf numFmtId="0" fontId="14" fillId="0" borderId="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14" fillId="0" borderId="0">
      <alignment vertical="center"/>
    </xf>
    <xf numFmtId="0" fontId="9" fillId="26" borderId="0" applyNumberFormat="0" applyBorder="0" applyAlignment="0" applyProtection="0">
      <alignment vertical="center"/>
    </xf>
    <xf numFmtId="0" fontId="14" fillId="0" borderId="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14" fillId="0" borderId="0">
      <alignment vertical="center"/>
    </xf>
    <xf numFmtId="0" fontId="9" fillId="26" borderId="0" applyNumberFormat="0" applyBorder="0" applyAlignment="0" applyProtection="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9" fillId="26" borderId="0" applyNumberFormat="0" applyBorder="0" applyAlignment="0" applyProtection="0">
      <alignment vertical="center"/>
    </xf>
    <xf numFmtId="0" fontId="14" fillId="0" borderId="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9" fillId="26" borderId="0" applyNumberFormat="0" applyBorder="0" applyAlignment="0" applyProtection="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9" fillId="26" borderId="0" applyNumberFormat="0" applyBorder="0" applyAlignment="0" applyProtection="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9" fillId="26" borderId="0" applyNumberFormat="0" applyBorder="0" applyAlignment="0" applyProtection="0">
      <alignment vertical="center"/>
    </xf>
    <xf numFmtId="0" fontId="14" fillId="0" borderId="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14" fillId="0" borderId="0">
      <alignment vertical="center"/>
    </xf>
    <xf numFmtId="0" fontId="9" fillId="26"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9" fillId="26" borderId="0" applyNumberFormat="0" applyBorder="0" applyAlignment="0" applyProtection="0">
      <alignment vertical="center"/>
    </xf>
    <xf numFmtId="0" fontId="14" fillId="0" borderId="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9" fillId="26"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45" fillId="30" borderId="11" applyNumberFormat="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9" fillId="3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45" fillId="30" borderId="11" applyNumberFormat="0" applyAlignment="0" applyProtection="0">
      <alignment vertical="center"/>
    </xf>
    <xf numFmtId="0" fontId="9" fillId="45" borderId="0" applyNumberFormat="0" applyBorder="0" applyAlignment="0" applyProtection="0">
      <alignment vertical="center"/>
    </xf>
    <xf numFmtId="0" fontId="45" fillId="30" borderId="11" applyNumberFormat="0" applyAlignment="0" applyProtection="0">
      <alignment vertical="center"/>
    </xf>
    <xf numFmtId="0" fontId="9" fillId="45" borderId="0" applyNumberFormat="0" applyBorder="0" applyAlignment="0" applyProtection="0">
      <alignment vertical="center"/>
    </xf>
    <xf numFmtId="0" fontId="45" fillId="30" borderId="11" applyNumberFormat="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45" fillId="30" borderId="11" applyNumberFormat="0" applyAlignment="0" applyProtection="0">
      <alignment vertical="center"/>
    </xf>
    <xf numFmtId="0" fontId="9" fillId="45" borderId="0" applyNumberFormat="0" applyBorder="0" applyAlignment="0" applyProtection="0">
      <alignment vertical="center"/>
    </xf>
    <xf numFmtId="0" fontId="45" fillId="30" borderId="11" applyNumberFormat="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45" fillId="30" borderId="11" applyNumberFormat="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20" fillId="31" borderId="6" applyNumberFormat="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3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9" fillId="4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2" fillId="9"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9" fillId="35"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20" fillId="31" borderId="6"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14" fillId="54" borderId="19" applyNumberFormat="0" applyFont="0" applyAlignment="0" applyProtection="0">
      <alignment vertical="center"/>
    </xf>
    <xf numFmtId="0" fontId="45" fillId="30" borderId="11" applyNumberFormat="0" applyAlignment="0" applyProtection="0">
      <alignment vertical="center"/>
    </xf>
    <xf numFmtId="0" fontId="14" fillId="54" borderId="19" applyNumberFormat="0" applyFont="0" applyAlignment="0" applyProtection="0">
      <alignment vertical="center"/>
    </xf>
    <xf numFmtId="0" fontId="45" fillId="30" borderId="11" applyNumberForma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45" fillId="30" borderId="11" applyNumberForma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45" fillId="30" borderId="11" applyNumberFormat="0" applyAlignment="0" applyProtection="0">
      <alignment vertical="center"/>
    </xf>
    <xf numFmtId="0" fontId="14" fillId="54" borderId="19" applyNumberFormat="0" applyFont="0" applyAlignment="0" applyProtection="0">
      <alignment vertical="center"/>
    </xf>
    <xf numFmtId="0" fontId="45" fillId="30" borderId="11" applyNumberForma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45" fillId="30" borderId="11" applyNumberFormat="0" applyAlignment="0" applyProtection="0">
      <alignment vertical="center"/>
    </xf>
    <xf numFmtId="0" fontId="14" fillId="54" borderId="19" applyNumberFormat="0" applyFont="0" applyAlignment="0" applyProtection="0">
      <alignment vertical="center"/>
    </xf>
    <xf numFmtId="0" fontId="45" fillId="30" borderId="11" applyNumberFormat="0" applyAlignment="0" applyProtection="0">
      <alignment vertical="center"/>
    </xf>
    <xf numFmtId="0" fontId="14" fillId="54" borderId="19" applyNumberFormat="0" applyFont="0" applyAlignment="0" applyProtection="0">
      <alignment vertical="center"/>
    </xf>
    <xf numFmtId="0" fontId="45" fillId="30" borderId="11" applyNumberFormat="0" applyAlignment="0" applyProtection="0">
      <alignment vertical="center"/>
    </xf>
    <xf numFmtId="0" fontId="14" fillId="54" borderId="19" applyNumberFormat="0" applyFont="0" applyAlignment="0" applyProtection="0">
      <alignment vertical="center"/>
    </xf>
    <xf numFmtId="0" fontId="45" fillId="30" borderId="11" applyNumberFormat="0" applyAlignment="0" applyProtection="0">
      <alignment vertical="center"/>
    </xf>
    <xf numFmtId="0" fontId="14" fillId="54" borderId="19" applyNumberFormat="0" applyFont="0" applyAlignment="0" applyProtection="0">
      <alignment vertical="center"/>
    </xf>
    <xf numFmtId="0" fontId="45" fillId="30" borderId="11" applyNumberFormat="0" applyAlignment="0" applyProtection="0">
      <alignment vertical="center"/>
    </xf>
    <xf numFmtId="0" fontId="14" fillId="54" borderId="19" applyNumberFormat="0" applyFont="0" applyAlignment="0" applyProtection="0">
      <alignment vertical="center"/>
    </xf>
    <xf numFmtId="0" fontId="45" fillId="30" borderId="11" applyNumberForma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45" fillId="30" borderId="11"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xf numFmtId="0" fontId="14" fillId="54" borderId="19" applyNumberFormat="0" applyFont="0" applyAlignment="0" applyProtection="0">
      <alignment vertical="center"/>
    </xf>
    <xf numFmtId="0" fontId="14" fillId="0" borderId="0">
      <alignment vertical="center"/>
    </xf>
    <xf numFmtId="0" fontId="14" fillId="0" borderId="0">
      <alignment vertical="center"/>
    </xf>
  </cellStyleXfs>
  <cellXfs count="39">
    <xf numFmtId="0" fontId="0" fillId="0" borderId="0" xfId="0" applyFont="1">
      <alignment vertical="center"/>
    </xf>
    <xf numFmtId="0" fontId="1" fillId="0" borderId="0" xfId="0" applyFont="1">
      <alignment vertical="center"/>
    </xf>
    <xf numFmtId="0" fontId="2" fillId="0" borderId="0" xfId="0" applyFont="1">
      <alignment vertical="center"/>
    </xf>
    <xf numFmtId="0" fontId="0" fillId="0" borderId="0" xfId="0" applyFont="1" applyAlignment="1">
      <alignment vertical="center" wrapText="1"/>
    </xf>
    <xf numFmtId="0" fontId="1" fillId="0" borderId="0" xfId="0" applyFont="1" applyAlignment="1">
      <alignment horizontal="center" vertical="center" wrapText="1"/>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30493" applyFont="1" applyBorder="1" applyAlignment="1">
      <alignment horizontal="center" vertical="center" wrapText="1"/>
    </xf>
    <xf numFmtId="0" fontId="3"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30302" applyFont="1" applyBorder="1" applyAlignment="1">
      <alignment horizontal="center" vertical="center" wrapText="1"/>
    </xf>
    <xf numFmtId="0" fontId="3" fillId="0" borderId="1" xfId="30302" applyFont="1" applyBorder="1" applyAlignment="1">
      <alignment vertical="center" wrapText="1"/>
    </xf>
    <xf numFmtId="0" fontId="3" fillId="0" borderId="1" xfId="30302" applyFont="1" applyBorder="1" applyAlignment="1">
      <alignment horizontal="left" vertical="center" wrapText="1"/>
    </xf>
    <xf numFmtId="49" fontId="4" fillId="0" borderId="1" xfId="0" applyNumberFormat="1" applyFont="1" applyBorder="1" applyAlignment="1">
      <alignment vertical="center" wrapText="1"/>
    </xf>
    <xf numFmtId="49" fontId="4" fillId="0" borderId="1" xfId="17650" applyNumberFormat="1" applyFont="1" applyBorder="1" applyAlignment="1">
      <alignment horizontal="center" vertical="center" wrapText="1"/>
    </xf>
    <xf numFmtId="49" fontId="4" fillId="0" borderId="1" xfId="30302" applyNumberFormat="1" applyFont="1" applyBorder="1" applyAlignment="1">
      <alignment horizontal="center" vertical="center" wrapText="1"/>
    </xf>
    <xf numFmtId="49" fontId="5" fillId="0" borderId="1" xfId="17650" applyNumberFormat="1" applyFont="1" applyBorder="1" applyAlignment="1">
      <alignment horizontal="center" vertical="center" wrapText="1"/>
    </xf>
    <xf numFmtId="0" fontId="5" fillId="0" borderId="1" xfId="17650" applyFont="1" applyBorder="1" applyAlignment="1">
      <alignment horizontal="center" vertical="center" wrapText="1"/>
    </xf>
    <xf numFmtId="0" fontId="5" fillId="0" borderId="2" xfId="17650" applyFont="1" applyBorder="1" applyAlignment="1">
      <alignment horizontal="left" vertical="center" wrapText="1"/>
    </xf>
    <xf numFmtId="0" fontId="5" fillId="0" borderId="1" xfId="17650" applyFont="1" applyBorder="1" applyAlignment="1">
      <alignment horizontal="left" vertical="center" wrapText="1"/>
    </xf>
    <xf numFmtId="49" fontId="3" fillId="0" borderId="1" xfId="21490" applyNumberFormat="1" applyFont="1" applyBorder="1" applyAlignment="1">
      <alignment horizontal="center" vertical="center" wrapText="1"/>
    </xf>
    <xf numFmtId="49" fontId="5" fillId="0" borderId="1" xfId="17650" applyNumberFormat="1" applyFont="1" applyBorder="1" applyAlignment="1">
      <alignment horizontal="left" vertical="center" wrapText="1"/>
    </xf>
    <xf numFmtId="49" fontId="3" fillId="0" borderId="1" xfId="0" applyNumberFormat="1" applyFont="1" applyBorder="1" applyAlignment="1">
      <alignment horizontal="center" vertical="center" wrapText="1"/>
    </xf>
    <xf numFmtId="49" fontId="3" fillId="0" borderId="0" xfId="0" applyNumberFormat="1" applyFont="1" applyAlignment="1">
      <alignment horizontal="center" vertical="center" wrapText="1"/>
    </xf>
    <xf numFmtId="0" fontId="3" fillId="0" borderId="1" xfId="30302" applyFont="1" applyFill="1" applyBorder="1" applyAlignment="1">
      <alignment horizontal="center" vertical="center" wrapText="1"/>
    </xf>
    <xf numFmtId="49" fontId="3" fillId="0" borderId="1" xfId="22462" applyNumberFormat="1" applyFont="1" applyBorder="1" applyAlignment="1">
      <alignment horizontal="center" vertical="center" wrapText="1"/>
    </xf>
    <xf numFmtId="176" fontId="3" fillId="0" borderId="1" xfId="0" applyNumberFormat="1" applyFont="1" applyFill="1" applyBorder="1" applyAlignment="1">
      <alignment horizontal="center" vertical="center" wrapText="1"/>
    </xf>
    <xf numFmtId="49" fontId="6" fillId="0" borderId="1" xfId="17650" applyNumberFormat="1" applyFont="1" applyBorder="1" applyAlignment="1">
      <alignment horizontal="center" vertical="center" wrapText="1"/>
    </xf>
    <xf numFmtId="14" fontId="3" fillId="0" borderId="1" xfId="30302" applyNumberFormat="1" applyFont="1" applyBorder="1" applyAlignment="1">
      <alignment horizontal="center" vertical="center" wrapText="1"/>
    </xf>
    <xf numFmtId="14" fontId="7" fillId="0" borderId="1" xfId="1765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177" fontId="3" fillId="0" borderId="1" xfId="0" applyNumberFormat="1" applyFont="1" applyFill="1" applyBorder="1" applyAlignment="1">
      <alignment horizontal="center" vertical="center" wrapText="1"/>
    </xf>
    <xf numFmtId="177" fontId="3" fillId="0" borderId="1" xfId="0" applyNumberFormat="1" applyFont="1" applyBorder="1" applyAlignment="1">
      <alignment horizontal="center" vertical="center" wrapText="1"/>
    </xf>
    <xf numFmtId="0" fontId="3" fillId="0" borderId="0" xfId="30302" applyFont="1">
      <alignment vertical="center"/>
    </xf>
    <xf numFmtId="49" fontId="3" fillId="0" borderId="1" xfId="21490" applyNumberFormat="1" applyFont="1" applyFill="1" applyBorder="1" applyAlignment="1">
      <alignment horizontal="center" vertical="center" wrapText="1"/>
    </xf>
    <xf numFmtId="0" fontId="5" fillId="0" borderId="1" xfId="17650" applyFont="1" applyFill="1" applyBorder="1" applyAlignment="1">
      <alignment horizontal="center" vertical="center" wrapText="1"/>
    </xf>
    <xf numFmtId="0" fontId="5" fillId="0" borderId="1" xfId="30494" applyFont="1" applyBorder="1" applyAlignment="1">
      <alignment horizontal="center" vertical="center" wrapText="1"/>
    </xf>
  </cellXfs>
  <cellStyles count="39295">
    <cellStyle name="常规" xfId="0" builtinId="0"/>
    <cellStyle name="常规 14 4 4 6 3 3 3" xfId="1"/>
    <cellStyle name="20% - 强调文字颜色 5 3 2 2 4 3" xfId="2"/>
    <cellStyle name="货币[0]" xfId="3" builtinId="7"/>
    <cellStyle name="常规 14 3 3 8 5 4" xfId="4"/>
    <cellStyle name="常规 12 2 6 6 3" xfId="5"/>
    <cellStyle name="20% - 强调文字颜色 5 5 2 3 2 2" xfId="6"/>
    <cellStyle name="20% - 强调文字颜色 1 6 2 3 2 3 2" xfId="7"/>
    <cellStyle name="常规 14 3 3 3 2 7 5" xfId="8"/>
    <cellStyle name="差 3 2 3 3 3" xfId="9"/>
    <cellStyle name="60% - 强调文字颜色 3 3 2 3 4" xfId="10"/>
    <cellStyle name="60% - 强调文字颜色 2 6 2 2 3" xfId="11"/>
    <cellStyle name="40% - 强调文字颜色 1 3 3 2 2 2 2 2" xfId="12"/>
    <cellStyle name="20% - 强调文字颜色 1 2" xfId="13"/>
    <cellStyle name="20% - 强调文字颜色 3" xfId="14" builtinId="38"/>
    <cellStyle name="常规 14 4 6 9 4" xfId="15"/>
    <cellStyle name="输入" xfId="16" builtinId="20"/>
    <cellStyle name="检查单元格 8 3" xfId="17"/>
    <cellStyle name="40% - 强调文字颜色 4 5 3 2 3" xfId="18"/>
    <cellStyle name="20% - 强调文字颜色 3 4 2 3 4 3" xfId="19"/>
    <cellStyle name="40% - 强调文字颜色 4 2 3 3 3 2" xfId="20"/>
    <cellStyle name="常规 14 4 10 2" xfId="21"/>
    <cellStyle name="货币" xfId="22" builtinId="4"/>
    <cellStyle name="60% - 强调文字颜色 3 3 4 3 2" xfId="23"/>
    <cellStyle name="40% - 强调文字颜色 1 3 2 2 3 4 2" xfId="24"/>
    <cellStyle name="60% - 强调文字颜色 2 2 4 2 3 2" xfId="25"/>
    <cellStyle name="好 3 2 2 2 2 4" xfId="26"/>
    <cellStyle name="20% - 强调文字颜色 6 3 2 2 3 3" xfId="27"/>
    <cellStyle name="20% - 强调文字颜色 2 3 6" xfId="28"/>
    <cellStyle name="强调文字颜色 2 2 2 5 2 2" xfId="29"/>
    <cellStyle name="强调文字颜色 1 3 2 6 3" xfId="30"/>
    <cellStyle name="20% - 强调文字颜色 1 6 2 2" xfId="31"/>
    <cellStyle name="千位分隔[0]" xfId="32" builtinId="6"/>
    <cellStyle name="常规 14 2 7 2 4 2" xfId="33"/>
    <cellStyle name="40% - 强调文字颜色 2 2 3 2 2" xfId="34"/>
    <cellStyle name="强调文字颜色 2 2 2 3 4 4" xfId="35"/>
    <cellStyle name="20% - 强调文字颜色 1 4 4 4" xfId="36"/>
    <cellStyle name="常规 14 4 4 5 2 2" xfId="37"/>
    <cellStyle name="20% - 强调文字颜色 6 4 2 3 4 2" xfId="38"/>
    <cellStyle name="20% - 强调文字颜色 1 3 4 3 2" xfId="39"/>
    <cellStyle name="40% - 强调文字颜色 3" xfId="40" builtinId="39"/>
    <cellStyle name="差" xfId="41" builtinId="27"/>
    <cellStyle name="20% - 强调文字颜色 1 3 6 3" xfId="42"/>
    <cellStyle name="链接单元格 4 2 3 2 2 2" xfId="43"/>
    <cellStyle name="60% - 强调文字颜色 2 2 2 4 2 3 2" xfId="44"/>
    <cellStyle name="千位分隔" xfId="45" builtinId="3"/>
    <cellStyle name="常规 14 3 2 14 3" xfId="46"/>
    <cellStyle name="60% - 强调文字颜色 1 4 2 2 3 3 2" xfId="47"/>
    <cellStyle name="20% - 强调文字颜色 4 6 3 3 3 2" xfId="48"/>
    <cellStyle name="链接单元格 5 6 2 2" xfId="49"/>
    <cellStyle name="常规 12 2 2 2 3 2 5 3" xfId="50"/>
    <cellStyle name="60% - 强调文字颜色 4 5 2 4 2" xfId="51"/>
    <cellStyle name="20% - 强调文字颜色 2 2 3 2 2 2" xfId="52"/>
    <cellStyle name="常规 12 2 3 2 4 5 3" xfId="53"/>
    <cellStyle name="20% - 强调文字颜色 1 2 2 2 2 4" xfId="54"/>
    <cellStyle name="60% - 强调文字颜色 4 3 3 4 2 3" xfId="55"/>
    <cellStyle name="20% - 强调文字颜色 2 5 2 4 2" xfId="56"/>
    <cellStyle name="常规 14 3 5 7 4" xfId="57"/>
    <cellStyle name="20% - 强调文字颜色 1 3 2 3 3 3" xfId="58"/>
    <cellStyle name="60% - 强调文字颜色 3" xfId="59" builtinId="40"/>
    <cellStyle name="20% - 强调文字颜色 1 2 2 3 3 2 2" xfId="60"/>
    <cellStyle name="20% - 强调文字颜色 1 5 5 2 2" xfId="61"/>
    <cellStyle name="超链接" xfId="62" builtinId="8"/>
    <cellStyle name="20% - 强调文字颜色 1 5 4 3 2" xfId="63"/>
    <cellStyle name="20% - 强调文字颜色 1 11" xfId="64"/>
    <cellStyle name="百分比" xfId="65" builtinId="5"/>
    <cellStyle name="已访问的超链接" xfId="66" builtinId="9"/>
    <cellStyle name="20% - 强调文字颜色 6 4 2 2" xfId="67"/>
    <cellStyle name="强调文字颜色 3 6 2 2 5 3" xfId="68"/>
    <cellStyle name="40% - 强调文字颜色 1 6 2 3 3" xfId="69"/>
    <cellStyle name="20% - 强调文字颜色 1 3 2 5 4 2" xfId="70"/>
    <cellStyle name="强调文字颜色 3 3 3 3 2 3 2 2" xfId="71"/>
    <cellStyle name="常规 14 3 7 8 3" xfId="72"/>
    <cellStyle name="注释" xfId="73" builtinId="10"/>
    <cellStyle name="检查单元格 5 3 3 3" xfId="74"/>
    <cellStyle name="常规 14 3 5 7 3" xfId="75"/>
    <cellStyle name="20% - 强调文字颜色 1 3 2 3 3 2" xfId="76"/>
    <cellStyle name="20% - 强调文字颜色 6 6 2 2 2 2 2" xfId="77"/>
    <cellStyle name="60% - 强调文字颜色 2" xfId="78" builtinId="36"/>
    <cellStyle name="常规 12 2 2 2 2 4" xfId="79"/>
    <cellStyle name="40% - 强调文字颜色 1 5 4 2" xfId="80"/>
    <cellStyle name="常规 12 2 16 3" xfId="81"/>
    <cellStyle name="20% - 强调文字颜色 1 2 4 2 3 2" xfId="82"/>
    <cellStyle name="标题 4" xfId="83" builtinId="19"/>
    <cellStyle name="40% - 强调文字颜色 3 5 2 3 2 3 2" xfId="84"/>
    <cellStyle name="20% - 强调文字颜色 4 5 5" xfId="85"/>
    <cellStyle name="20% - 强调文字颜色 4 3 4 3" xfId="86"/>
    <cellStyle name="强调文字颜色 4 8 3 3" xfId="87"/>
    <cellStyle name="检查单元格 5 2 2 3 2" xfId="88"/>
    <cellStyle name="常规 14 3 4 6 3 2" xfId="89"/>
    <cellStyle name="20% - 强调文字颜色 4 3 2 2 3" xfId="90"/>
    <cellStyle name="20% - 强调文字颜色 1 3 2 2 2 2 2" xfId="91"/>
    <cellStyle name="警告文本" xfId="92" builtinId="11"/>
    <cellStyle name="输出 4 3 2 2 3" xfId="93"/>
    <cellStyle name="强调文字颜色 1 5 2 3 4 3" xfId="94"/>
    <cellStyle name="常规 14 2 7 3 4 2" xfId="95"/>
    <cellStyle name="40% - 强调文字颜色 2 2 4 2 2" xfId="96"/>
    <cellStyle name="20% - 强调文字颜色 1 6 2 2 5 2" xfId="97"/>
    <cellStyle name="链接单元格 6 4 2" xfId="98"/>
    <cellStyle name="差 5 2 6" xfId="99"/>
    <cellStyle name="标题" xfId="100" builtinId="15"/>
    <cellStyle name="40% - 强调文字颜色 1 6 2 3 2 2" xfId="101"/>
    <cellStyle name="常规 14 2 3 9 5 3" xfId="102"/>
    <cellStyle name="解释性文本" xfId="103" builtinId="53"/>
    <cellStyle name="标题 1 5 2" xfId="104"/>
    <cellStyle name="20% - 强调文字颜色 5 2 2 3 4 2" xfId="105"/>
    <cellStyle name="20% - 强调文字颜色 5 5 2 5 2" xfId="106"/>
    <cellStyle name="40% - 强调文字颜色 2 4 3 3 3 2" xfId="107"/>
    <cellStyle name="20% - 强调文字颜色 1 6 2 3 4 3" xfId="108"/>
    <cellStyle name="标题 1" xfId="109" builtinId="16"/>
    <cellStyle name="链接单元格 6 4 2 2" xfId="110"/>
    <cellStyle name="标题 2" xfId="111" builtinId="17"/>
    <cellStyle name="20% - 强调文字颜色 5 5 2 4 2 3" xfId="112"/>
    <cellStyle name="20% - 强调文字颜色 1 3 9" xfId="113"/>
    <cellStyle name="60% - 强调文字颜色 1" xfId="114" builtinId="32"/>
    <cellStyle name="标题 3" xfId="115" builtinId="18"/>
    <cellStyle name="20% - 强调文字颜色 4 5 3 2 2" xfId="116"/>
    <cellStyle name="60% - 强调文字颜色 4" xfId="117" builtinId="44"/>
    <cellStyle name="常规 14 4 3 3 2 3 2 3" xfId="118"/>
    <cellStyle name="20% - 强调文字颜色 6 4 4 2" xfId="119"/>
    <cellStyle name="输出 3 2 2 4 3 2" xfId="120"/>
    <cellStyle name="60% - 强调文字颜色 2 5 2 4 2 3 2" xfId="121"/>
    <cellStyle name="输出" xfId="122" builtinId="21"/>
    <cellStyle name="常规 14 2 10 2 5 2" xfId="123"/>
    <cellStyle name="强调文字颜色 2 2 3 3 2" xfId="124"/>
    <cellStyle name="20% - 强调文字颜色 2 4 2" xfId="125"/>
    <cellStyle name="20% - 强调文字颜色 2 5 6 3" xfId="126"/>
    <cellStyle name="常规 14 4 4 5 2" xfId="127"/>
    <cellStyle name="20% - 强调文字颜色 6 4 2 3 4" xfId="128"/>
    <cellStyle name="20% - 强调文字颜色 1 3 4 3" xfId="129"/>
    <cellStyle name="常规 12 2 8 3 2 2" xfId="130"/>
    <cellStyle name="计算" xfId="131" builtinId="22"/>
    <cellStyle name="20% - 强调文字颜色 1 3 4 3 3 2" xfId="132"/>
    <cellStyle name="强调文字颜色 2 2 2 3 3" xfId="133"/>
    <cellStyle name="20% - 强调文字颜色 1 4 3" xfId="134"/>
    <cellStyle name="链接单元格 3 4 3" xfId="135"/>
    <cellStyle name="差 2 2 7" xfId="136"/>
    <cellStyle name="检查单元格" xfId="137" builtinId="23"/>
    <cellStyle name="40% - 强调文字颜色 1 2 2 3 4 2" xfId="138"/>
    <cellStyle name="20% - 强调文字颜色 6" xfId="139" builtinId="50"/>
    <cellStyle name="20% - 强调文字颜色 1 4 3 3 3" xfId="140"/>
    <cellStyle name="20% - 强调文字颜色 4 6 2 5 3 2" xfId="141"/>
    <cellStyle name="标题 2 2 2 6" xfId="142"/>
    <cellStyle name="20% - 强调文字颜色 3 9 2" xfId="143"/>
    <cellStyle name="60% - 强调文字颜色 4 4 4 4 2" xfId="144"/>
    <cellStyle name="20% - 强调文字颜色 2 2 2 4 2 2" xfId="145"/>
    <cellStyle name="20% - 强调文字颜色 2 8 2 2" xfId="146"/>
    <cellStyle name="40% - 强调文字颜色 1 2 2 2 2 3" xfId="147"/>
    <cellStyle name="20% - 强调文字颜色 1 4 2 2 3 2" xfId="148"/>
    <cellStyle name="汇总 2 4 3" xfId="149"/>
    <cellStyle name="强调文字颜色 2" xfId="150" builtinId="33"/>
    <cellStyle name="20% - 强调文字颜色 5 5 2 4 4 2" xfId="151"/>
    <cellStyle name="20% - 强调文字颜色 1 5 8" xfId="152"/>
    <cellStyle name="链接单元格" xfId="153" builtinId="24"/>
    <cellStyle name="20% - 强调文字颜色 6 3 5" xfId="154"/>
    <cellStyle name="20% - 强调文字颜色 6 3 2 6 3 2" xfId="155"/>
    <cellStyle name="20% - 强调文字颜色 4 5 2 3" xfId="156"/>
    <cellStyle name="汇总" xfId="157" builtinId="25"/>
    <cellStyle name="常规 12 2 3 2 3 2 2 5" xfId="158"/>
    <cellStyle name="警告文本 5 2 4 2 2" xfId="159"/>
    <cellStyle name="常规 14 4 4 5 2 5 5" xfId="160"/>
    <cellStyle name="20% - 强调文字颜色 1 6 6" xfId="161"/>
    <cellStyle name="20% - 强调文字颜色 1 2 6 3" xfId="162"/>
    <cellStyle name="常规 14 2 2 3 2 7" xfId="163"/>
    <cellStyle name="40% - 强调文字颜色 1 5 2 4 4 2" xfId="164"/>
    <cellStyle name="20% - 强调文字颜色 1 2 5 2 2" xfId="165"/>
    <cellStyle name="常规 14 2 2 2 4 3 3" xfId="166"/>
    <cellStyle name="好" xfId="167" builtinId="26"/>
    <cellStyle name="解释性文本 5 3 2" xfId="168"/>
    <cellStyle name="40% - 强调文字颜色 2 3 2 6 3 2" xfId="169"/>
    <cellStyle name="适中" xfId="170" builtinId="28"/>
    <cellStyle name="20% - 强调文字颜色 3 6 2 3 4 3" xfId="171"/>
    <cellStyle name="60% - 强调文字颜色 2 5 2" xfId="172"/>
    <cellStyle name="40% - 强调文字颜色 4 4 3 3 3 2" xfId="173"/>
    <cellStyle name="20% - 强调文字颜色 1 2 2 2 3 3" xfId="174"/>
    <cellStyle name="常规 14 4 4 6 6 5" xfId="175"/>
    <cellStyle name="20% - 强调文字颜色 5" xfId="176" builtinId="46"/>
    <cellStyle name="常规 14 4 5 4 2 2" xfId="177"/>
    <cellStyle name="常规 12 2 9 3 2 3" xfId="178"/>
    <cellStyle name="20% - 强调文字颜色 6 4 3 2 4 2" xfId="179"/>
    <cellStyle name="20% - 强调文字颜色 1 4 3 3 2" xfId="180"/>
    <cellStyle name="强调文字颜色 1" xfId="181" builtinId="29"/>
    <cellStyle name="解释性文本 2 2 5 2" xfId="182"/>
    <cellStyle name="常规 14 4 3 3 2 2 3 4" xfId="183"/>
    <cellStyle name="常规 14 3 4 2 3 2 5 2" xfId="184"/>
    <cellStyle name="20% - 强调文字颜色 6 3 5 3" xfId="185"/>
    <cellStyle name="20% - 强调文字颜色 4 5 2 3 3" xfId="186"/>
    <cellStyle name="20% - 强调文字颜色 1 3 2 4 2 3 2" xfId="187"/>
    <cellStyle name="常规 14 4 6 9 2" xfId="188"/>
    <cellStyle name="20% - 强调文字颜色 1" xfId="189" builtinId="30"/>
    <cellStyle name="常规 14 3 4 3 3 5 3" xfId="190"/>
    <cellStyle name="40% - 强调文字颜色 1 3 3 2 2 2 2" xfId="191"/>
    <cellStyle name="20% - 强调文字颜色 6 4 3 3 3" xfId="192"/>
    <cellStyle name="强调文字颜色 2 2 2 3 4 2" xfId="193"/>
    <cellStyle name="20% - 强调文字颜色 1 4 4 2" xfId="194"/>
    <cellStyle name="20% - 强调文字颜色 1 2 2 2 4" xfId="195"/>
    <cellStyle name="标题 3 5 5 2 2" xfId="196"/>
    <cellStyle name="40% - 强调文字颜色 1" xfId="197" builtinId="31"/>
    <cellStyle name="常规 14 4 6 9 3" xfId="198"/>
    <cellStyle name="20% - 强调文字颜色 2" xfId="199" builtinId="34"/>
    <cellStyle name="常规 12 2 2 2 2 5 5" xfId="200"/>
    <cellStyle name="20% - 强调文字颜色 3 3 2 2 2 3 3 2" xfId="201"/>
    <cellStyle name="强调文字颜色 2 2 2 3 4 3" xfId="202"/>
    <cellStyle name="20% - 强调文字颜色 1 4 4 3" xfId="203"/>
    <cellStyle name="40% - 强调文字颜色 1 3 2 2 3 2 3 2" xfId="204"/>
    <cellStyle name="20% - 强调文字颜色 1 2 2 2 5" xfId="205"/>
    <cellStyle name="40% - 强调文字颜色 2" xfId="206" builtinId="35"/>
    <cellStyle name="20% - 强调文字颜色 1 4 2 2 3 3" xfId="207"/>
    <cellStyle name="汇总 2 4 4" xfId="208"/>
    <cellStyle name="40% - 强调文字颜色 2 2 3 2 2 2" xfId="209"/>
    <cellStyle name="20% - 强调文字颜色 2 8 2 3" xfId="210"/>
    <cellStyle name="40% - 强调文字颜色 1 2 2 2 2 4" xfId="211"/>
    <cellStyle name="强调文字颜色 3" xfId="212" builtinId="37"/>
    <cellStyle name="常规 14 3 2 6 3 6" xfId="213"/>
    <cellStyle name="20% - 强调文字颜色 1 5 2 2 2 2 2" xfId="214"/>
    <cellStyle name="常规 14 2 3 2 2 6 5" xfId="215"/>
    <cellStyle name="常规 14 4 3 3 5 3 2" xfId="216"/>
    <cellStyle name="强调文字颜色 4" xfId="217" builtinId="41"/>
    <cellStyle name="20% - 强调文字颜色 5 5 2 2 2" xfId="218"/>
    <cellStyle name="常规 14 4 6 9 5" xfId="219"/>
    <cellStyle name="20% - 强调文字颜色 4" xfId="220" builtinId="42"/>
    <cellStyle name="60% - 强调文字颜色 1 6 4 2 3" xfId="221"/>
    <cellStyle name="20% - 强调文字颜色 6 8 3 3" xfId="222"/>
    <cellStyle name="20% - 强调文字颜色 3 6 2 3 4 2" xfId="223"/>
    <cellStyle name="强调文字颜色 5 3 2 2 4 2 3 3" xfId="224"/>
    <cellStyle name="20% - 强调文字颜色 1 2 2 2 3 2" xfId="225"/>
    <cellStyle name="常规 14 4 4 6 6 4" xfId="226"/>
    <cellStyle name="常规 14 4 4 5 2 3" xfId="227"/>
    <cellStyle name="20% - 强调文字颜色 6 4 2 3 4 3" xfId="228"/>
    <cellStyle name="检查单元格 2 2 4 4 2" xfId="229"/>
    <cellStyle name="20% - 强调文字颜色 1 3 4 3 3" xfId="230"/>
    <cellStyle name="40% - 强调文字颜色 4" xfId="231" builtinId="43"/>
    <cellStyle name="常规 14 4 3 3 5 3 3" xfId="232"/>
    <cellStyle name="强调文字颜色 5" xfId="233" builtinId="45"/>
    <cellStyle name="检查单元格 6 4 2 3 2" xfId="234"/>
    <cellStyle name="20% - 强调文字颜色 5 5 2 2 3" xfId="235"/>
    <cellStyle name="计算 2 2 2 2 2 2 2" xfId="236"/>
    <cellStyle name="20% - 强调文字颜色 1 5 5 4 2" xfId="237"/>
    <cellStyle name="常规 14 4 4 6 3 2 2" xfId="238"/>
    <cellStyle name="20% - 强调文字颜色 5 3 2 2 3 2" xfId="239"/>
    <cellStyle name="20% - 强调文字颜色 1 3 3 2 2 2 2 2" xfId="240"/>
    <cellStyle name="常规 14 2 11 2 4 3" xfId="241"/>
    <cellStyle name="强调文字颜色 2 3 3 2 3" xfId="242"/>
    <cellStyle name="20% - 强调文字颜色 3 5 5 4" xfId="243"/>
    <cellStyle name="常规 14 2 6 10 2" xfId="244"/>
    <cellStyle name="40% - 强调文字颜色 5" xfId="245" builtinId="47"/>
    <cellStyle name="20% - 强调文字颜色 4 5 3 2 3" xfId="246"/>
    <cellStyle name="20% - 强调文字颜色 1 3 2 4 3 2 2" xfId="247"/>
    <cellStyle name="60% - 强调文字颜色 5" xfId="248" builtinId="48"/>
    <cellStyle name="常规 14 4 3 3 2 3 2 4" xfId="249"/>
    <cellStyle name="20% - 强调文字颜色 6 4 4 3" xfId="250"/>
    <cellStyle name="常规 14 4 3 3 5 3 4" xfId="251"/>
    <cellStyle name="强调文字颜色 6" xfId="252" builtinId="49"/>
    <cellStyle name="常规 12 2 13 2" xfId="253"/>
    <cellStyle name="20% - 强调文字颜色 5 5 2 2 4" xfId="254"/>
    <cellStyle name="常规 14 2 6 10 3" xfId="255"/>
    <cellStyle name="40% - 强调文字颜色 6" xfId="256" builtinId="51"/>
    <cellStyle name="适中 8 2" xfId="257"/>
    <cellStyle name="20% - 强调文字颜色 5 4 3 2 2" xfId="258"/>
    <cellStyle name="20% - 强调文字颜色 4 5 3 2 4" xfId="259"/>
    <cellStyle name="60% - 强调文字颜色 6" xfId="260" builtinId="52"/>
    <cellStyle name="常规 14 4 3 3 2 3 2 5" xfId="261"/>
    <cellStyle name="20% - 强调文字颜色 6 4 4 4" xfId="262"/>
    <cellStyle name="检查单元格 5 2 5 3" xfId="263"/>
    <cellStyle name="常规 14 3 4 9 3" xfId="264"/>
    <cellStyle name="20% - 强调文字颜色 1 3 2 2 5 2" xfId="265"/>
    <cellStyle name="60% - 强调文字颜色 6 6 3 4" xfId="266"/>
    <cellStyle name="20% - 强调文字颜色 1 2 2 2" xfId="267"/>
    <cellStyle name="20% - 强调文字颜色 2 4 4 3 2" xfId="268"/>
    <cellStyle name="20% - 强调文字颜色 1 3 2 5 4" xfId="269"/>
    <cellStyle name="强调文字颜色 3 3 3 3 2 3 2" xfId="270"/>
    <cellStyle name="40% - 强调文字颜色 5 4 2 4 4 2" xfId="271"/>
    <cellStyle name="40% - 强调文字颜色 2 4 2 5" xfId="272"/>
    <cellStyle name="常规 12 2 3 5 3 4 4" xfId="273"/>
    <cellStyle name="20% - 强调文字颜色 1 2 2 2 2 2 2 2" xfId="274"/>
    <cellStyle name="强调文字颜色 2 3 5 4 3" xfId="275"/>
    <cellStyle name="20% - 强调文字颜色 3 6 2 3 3 2 2" xfId="276"/>
    <cellStyle name="20% - 强调文字颜色 1 2 2 2 2 2 2" xfId="277"/>
    <cellStyle name="20% - 强调文字颜色 6 8 2 3" xfId="278"/>
    <cellStyle name="40% - 强调文字颜色 3 4 2 3 2 3" xfId="279"/>
    <cellStyle name="20% - 强调文字颜色 3 6 2 3 3 2" xfId="280"/>
    <cellStyle name="20% - 强调文字颜色 1 2 2 2 2 2" xfId="281"/>
    <cellStyle name="常规 14 4 4 6 5 4" xfId="282"/>
    <cellStyle name="常规 14 3 2 14 2" xfId="283"/>
    <cellStyle name="20% - 强调文字颜色 6 8 2 4" xfId="284"/>
    <cellStyle name="20% - 强调文字颜色 1 2 2 2 2 3" xfId="285"/>
    <cellStyle name="常规 14 4 4 6 5 5" xfId="286"/>
    <cellStyle name="常规 12 2 3 2 4 5 2" xfId="287"/>
    <cellStyle name="40% - 强调文字颜色 2 5 6 3 2" xfId="288"/>
    <cellStyle name="60% - 强调文字颜色 1 2 4 3" xfId="289"/>
    <cellStyle name="20% - 强调文字颜色 2 8 4" xfId="290"/>
    <cellStyle name="20% - 强调文字颜色 1 4 2 2 5" xfId="291"/>
    <cellStyle name="40% - 强调文字颜色 2 11" xfId="292"/>
    <cellStyle name="20% - 强调文字颜色 2 2 2 4 4" xfId="293"/>
    <cellStyle name="强调文字颜色 3 3 4 2 2 2 2" xfId="294"/>
    <cellStyle name="强调文字颜色 1 3 2 2 2 6 2" xfId="295"/>
    <cellStyle name="60% - 强调文字颜色 2 3 2 4 3 2 2" xfId="296"/>
    <cellStyle name="20% - 强调文字颜色 1 10" xfId="297"/>
    <cellStyle name="20% - 强调文字颜色 1 4 2 2 5 2" xfId="298"/>
    <cellStyle name="20% - 强调文字颜色 2 2 2 4 4 2" xfId="299"/>
    <cellStyle name="20% - 强调文字颜色 1 10 2" xfId="300"/>
    <cellStyle name="常规 14 4 3 2 3 4 4" xfId="301"/>
    <cellStyle name="常规 12 2 3 2 2 3 4 3" xfId="302"/>
    <cellStyle name="40% - 强调文字颜色 1 3 2 2 4 2 3 2" xfId="303"/>
    <cellStyle name="强调文字颜色 2 3 2 3 2 2 3" xfId="304"/>
    <cellStyle name="20% - 强调文字颜色 5 6 2 4 2 2" xfId="305"/>
    <cellStyle name="20% - 强调文字颜色 1 3 2 2 5" xfId="306"/>
    <cellStyle name="强调文字颜色 4 6 2 2 3" xfId="307"/>
    <cellStyle name="40% - 强调文字颜色 2 2 7" xfId="308"/>
    <cellStyle name="20% - 强调文字颜色 1 2 2" xfId="309"/>
    <cellStyle name="20% - 强调文字颜色 2 4 4 3" xfId="310"/>
    <cellStyle name="20% - 强调文字颜色 3 6 2 3 3" xfId="311"/>
    <cellStyle name="20% - 强调文字颜色 1 2 2 2 2" xfId="312"/>
    <cellStyle name="20% - 强调文字颜色 2 4 4 3 2 2" xfId="313"/>
    <cellStyle name="60% - 强调文字颜色 4 5 5 2 3" xfId="314"/>
    <cellStyle name="60% - 强调文字颜色 4 5 2 4 2 2" xfId="315"/>
    <cellStyle name="20% - 强调文字颜色 2 2 3 2 2 2 2" xfId="316"/>
    <cellStyle name="20% - 强调文字颜色 1 2 2 2 2 4 2" xfId="317"/>
    <cellStyle name="20% - 强调文字颜色 3 6 2 3 4" xfId="318"/>
    <cellStyle name="20% - 强调文字颜色 1 2 2 2 3" xfId="319"/>
    <cellStyle name="链接单元格 6 7 2 2" xfId="320"/>
    <cellStyle name="20% - 强调文字颜色 2 2 4 3 2 2" xfId="321"/>
    <cellStyle name="20% - 强调文字颜色 1 6 2 3 3" xfId="322"/>
    <cellStyle name="20% - 强调文字颜色 1 2 2 2 3 3 2" xfId="323"/>
    <cellStyle name="20% - 强调文字颜色 1 4 4 3 2" xfId="324"/>
    <cellStyle name="20% - 强调文字颜色 5 6 2 4 2 3" xfId="325"/>
    <cellStyle name="强调文字颜色 2 4 2 4 2 2 2" xfId="326"/>
    <cellStyle name="20% - 强调文字颜色 1 3 2 2 6" xfId="327"/>
    <cellStyle name="强调文字颜色 4 6 2 2 4" xfId="328"/>
    <cellStyle name="40% - 强调文字颜色 2 2 8" xfId="329"/>
    <cellStyle name="40% - 强调文字颜色 6 2 2 3 3 2 2" xfId="330"/>
    <cellStyle name="20% - 强调文字颜色 1 2 3" xfId="331"/>
    <cellStyle name="20% - 强调文字颜色 2 4 4 4" xfId="332"/>
    <cellStyle name="20% - 强调文字颜色 1 2 2 2 5 2" xfId="333"/>
    <cellStyle name="常规 14 4 4 6 8 4" xfId="334"/>
    <cellStyle name="常规 14 3 2 2 5 5 3" xfId="335"/>
    <cellStyle name="60% - 强调文字颜色 3 4 3 2" xfId="336"/>
    <cellStyle name="40% - 强调文字颜色 1 3 2 3 2 3" xfId="337"/>
    <cellStyle name="20% - 强调文字颜色 1 5 2 3 3 2" xfId="338"/>
    <cellStyle name="常规 14 3 4 9 4" xfId="339"/>
    <cellStyle name="20% - 强调文字颜色 1 3 2 2 5 3" xfId="340"/>
    <cellStyle name="常规 14 3 4 2 3 8" xfId="341"/>
    <cellStyle name="60% - 强调文字颜色 5 4 5 4 2" xfId="342"/>
    <cellStyle name="20% - 强调文字颜色 2 3 2 5 2 2" xfId="343"/>
    <cellStyle name="检查单元格 3 3 4 4 2" xfId="344"/>
    <cellStyle name="60% - 强调文字颜色 6 6 3 5" xfId="345"/>
    <cellStyle name="20% - 强调文字颜色 1 2 2 3" xfId="346"/>
    <cellStyle name="常规 14 3 3 7 3 6" xfId="347"/>
    <cellStyle name="20% - 强调文字颜色 1 5 2 3 3 2 2" xfId="348"/>
    <cellStyle name="常规 14 2 3 3 3 6 5" xfId="349"/>
    <cellStyle name="常规 12 2 5 4 5" xfId="350"/>
    <cellStyle name="强调文字颜色 2 4 4 2 2" xfId="351"/>
    <cellStyle name="60% - 强调文字颜色 1 4 2 4 3" xfId="352"/>
    <cellStyle name="20% - 强调文字颜色 4 6 5 3" xfId="353"/>
    <cellStyle name="常规 14 4 2 4 8 4" xfId="354"/>
    <cellStyle name="20% - 强调文字颜色 4 3 2 3 3 3" xfId="355"/>
    <cellStyle name="常规 14 3 4 9 4 2" xfId="356"/>
    <cellStyle name="20% - 强调文字颜色 1 3 2 2 5 3 2" xfId="357"/>
    <cellStyle name="20% - 强调文字颜色 3 6 2 4 3" xfId="358"/>
    <cellStyle name="60% - 强调文字颜色 6 6 3 5 2" xfId="359"/>
    <cellStyle name="20% - 强调文字颜色 1 2 2 3 2" xfId="360"/>
    <cellStyle name="20% - 强调文字颜色 1 2 2 3 2 2" xfId="361"/>
    <cellStyle name="常规 14 4 4 7 5 4" xfId="362"/>
    <cellStyle name="20% - 强调文字颜色 1 2 2 3 2 3" xfId="363"/>
    <cellStyle name="常规 14 4 4 7 5 5" xfId="364"/>
    <cellStyle name="常规 12 2 3 2 5 5 2" xfId="365"/>
    <cellStyle name="强调文字颜色 2 2 2 4 2 3 2" xfId="366"/>
    <cellStyle name="20% - 强调文字颜色 1 5 2 3 2" xfId="367"/>
    <cellStyle name="强调文字颜色 1 2 2 6" xfId="368"/>
    <cellStyle name="20% - 强调文字颜色 1 2 2 3 2 3 2" xfId="369"/>
    <cellStyle name="强调文字颜色 2 2 2 4 2 3 2 2" xfId="370"/>
    <cellStyle name="20% - 强调文字颜色 1 5 2 3 2 2" xfId="371"/>
    <cellStyle name="检查单元格 5 2 4 4" xfId="372"/>
    <cellStyle name="常规 14 3 4 8 4" xfId="373"/>
    <cellStyle name="20% - 强调文字颜色 1 3 2 2 4 3" xfId="374"/>
    <cellStyle name="20% - 强调文字颜色 3 6 2 4 4" xfId="375"/>
    <cellStyle name="20% - 强调文字颜色 1 2 2 3 3" xfId="376"/>
    <cellStyle name="20% - 强调文字颜色 3 6 2 4 4 2" xfId="377"/>
    <cellStyle name="20% - 强调文字颜色 1 2 2 3 3 2" xfId="378"/>
    <cellStyle name="常规 14 4 4 7 6 4" xfId="379"/>
    <cellStyle name="20% - 强调文字颜色 1 4 5 2" xfId="380"/>
    <cellStyle name="20% - 强调文字颜色 1 2 2 3 4" xfId="381"/>
    <cellStyle name="20% - 强调文字颜色 1 4 5 2 2" xfId="382"/>
    <cellStyle name="20% - 强调文字颜色 1 2 2 3 4 2" xfId="383"/>
    <cellStyle name="常规 14 4 4 7 7 4" xfId="384"/>
    <cellStyle name="20% - 强调文字颜色 1 3 2 8" xfId="385"/>
    <cellStyle name="20% - 强调文字颜色 1 2 2 3 4 3" xfId="386"/>
    <cellStyle name="常规 14 4 4 7 7 5" xfId="387"/>
    <cellStyle name="20% - 强调文字颜色 1 5 2 5 2" xfId="388"/>
    <cellStyle name="20% - 强调文字颜色 5 8 2" xfId="389"/>
    <cellStyle name="20% - 强调文字颜色 1 4 5 2 3" xfId="390"/>
    <cellStyle name="20% - 强调文字颜色 1 4 2 4 2 2" xfId="391"/>
    <cellStyle name="汇总 4 3 3" xfId="392"/>
    <cellStyle name="60% - 强调文字颜色 4 2 2 4 2 3 2" xfId="393"/>
    <cellStyle name="常规 14 3 4 2 3 9" xfId="394"/>
    <cellStyle name="20% - 强调文字颜色 2 3 2 5 2 3" xfId="395"/>
    <cellStyle name="20% - 强调文字颜色 1 2 2 4" xfId="396"/>
    <cellStyle name="20% - 强调文字颜色 3 6 2 5 3" xfId="397"/>
    <cellStyle name="20% - 强调文字颜色 2 3 2 5 2 3 2" xfId="398"/>
    <cellStyle name="20% - 强调文字颜色 1 2 2 4 2" xfId="399"/>
    <cellStyle name="标题 3 2 2 4" xfId="400"/>
    <cellStyle name="20% - 强调文字颜色 3 6 2 5 3 2" xfId="401"/>
    <cellStyle name="20% - 强调文字颜色 1 2 2 4 2 2" xfId="402"/>
    <cellStyle name="常规 14 4 4 8 5 4" xfId="403"/>
    <cellStyle name="20% - 强调文字颜色 1 2 2 4 2 3" xfId="404"/>
    <cellStyle name="常规 14 4 4 8 5 5" xfId="405"/>
    <cellStyle name="20% - 强调文字颜色 1 5 3 3 2" xfId="406"/>
    <cellStyle name="强调文字颜色 2 2 2 6" xfId="407"/>
    <cellStyle name="20% - 强调文字颜色 1 2 2 4 2 3 2" xfId="408"/>
    <cellStyle name="20% - 强调文字颜色 1 7" xfId="409"/>
    <cellStyle name="20% - 强调文字颜色 1 2 2 4 3" xfId="410"/>
    <cellStyle name="强调文字颜色 2 2 2 3 6 2" xfId="411"/>
    <cellStyle name="20% - 强调文字颜色 1 4 6 2" xfId="412"/>
    <cellStyle name="20% - 强调文字颜色 1 2 2 4 4" xfId="413"/>
    <cellStyle name="强调文字颜色 3 3 3 2 2 2 2" xfId="414"/>
    <cellStyle name="20% - 强调文字颜色 1 2 2 4 4 2" xfId="415"/>
    <cellStyle name="强调文字颜色 3 3 3 2 2 2 2 2" xfId="416"/>
    <cellStyle name="20% - 强调文字颜色 5 3 2 6 2" xfId="417"/>
    <cellStyle name="20% - 强调文字颜色 1 2 2 5" xfId="418"/>
    <cellStyle name="强调文字颜色 5 2 2 2 2 3" xfId="419"/>
    <cellStyle name="20% - 强调文字颜色 1 2 2 5 2" xfId="420"/>
    <cellStyle name="强调文字颜色 5 2 2 2 2 4" xfId="421"/>
    <cellStyle name="20% - 强调文字颜色 1 2 2 5 3" xfId="422"/>
    <cellStyle name="强调文字颜色 5 2 2 2 2 4 2" xfId="423"/>
    <cellStyle name="20% - 强调文字颜色 1 2 2 5 3 2" xfId="424"/>
    <cellStyle name="常规 14 4 4 6 7 2" xfId="425"/>
    <cellStyle name="20% - 强调文字颜色 5 3 2 6 3" xfId="426"/>
    <cellStyle name="60% - 强调文字颜色 3 2 2 3 3 2" xfId="427"/>
    <cellStyle name="20% - 强调文字颜色 1 2 2 6" xfId="428"/>
    <cellStyle name="20% - 强调文字颜色 1 2 2 7" xfId="429"/>
    <cellStyle name="强调文字颜色 2 3 7 3 3" xfId="430"/>
    <cellStyle name="20% - 强调文字颜色 1 2 2 7 2" xfId="431"/>
    <cellStyle name="20% - 强调文字颜色 1 4 4 3 2 2" xfId="432"/>
    <cellStyle name="常规 14 2 7 7 4" xfId="433"/>
    <cellStyle name="强调文字颜色 4 6 2 2 4 2" xfId="434"/>
    <cellStyle name="40% - 强调文字颜色 2 2 8 2" xfId="435"/>
    <cellStyle name="常规 14 3 4 2 4 7" xfId="436"/>
    <cellStyle name="40% - 强调文字颜色 1 5 2 2 4" xfId="437"/>
    <cellStyle name="60% - 强调文字颜色 6 6 4 4" xfId="438"/>
    <cellStyle name="20% - 强调文字颜色 1 2 3 2" xfId="439"/>
    <cellStyle name="20% - 强调文字颜色 2 4 4 4 2" xfId="440"/>
    <cellStyle name="60% - 强调文字颜色 1 3 2 2 3 3" xfId="441"/>
    <cellStyle name="20% - 强调文字颜色 3 6 3 3 3" xfId="442"/>
    <cellStyle name="60% - 强调文字颜色 6 6 4 4 2" xfId="443"/>
    <cellStyle name="20% - 强调文字颜色 1 2 3 2 2" xfId="444"/>
    <cellStyle name="常规 14 4 3 2 5 5 5" xfId="445"/>
    <cellStyle name="60% - 强调文字颜色 1 3 2 2 3 3 2" xfId="446"/>
    <cellStyle name="20% - 强调文字颜色 3 6 3 3 3 2" xfId="447"/>
    <cellStyle name="20% - 强调文字颜色 1 2 3 2 2 2" xfId="448"/>
    <cellStyle name="检查单元格 2 2 3 4 3" xfId="449"/>
    <cellStyle name="20% - 强调文字颜色 1 3 3 3 4" xfId="450"/>
    <cellStyle name="常规 14 3 7 2 6" xfId="451"/>
    <cellStyle name="常规 14 2 3 8 10" xfId="452"/>
    <cellStyle name="20% - 强调文字颜色 1 2 3 2 2 2 2" xfId="453"/>
    <cellStyle name="40% - 强调文字颜色 3 2 3 4" xfId="454"/>
    <cellStyle name="常规 14 2 2 2 10" xfId="455"/>
    <cellStyle name="60% - 强调文字颜色 6 6 4 4 3" xfId="456"/>
    <cellStyle name="20% - 强调文字颜色 1 2 3 2 3" xfId="457"/>
    <cellStyle name="强调文字颜色 2 2 2 4 4 2" xfId="458"/>
    <cellStyle name="40% - 强调文字颜色 4 3 3 2 2 4" xfId="459"/>
    <cellStyle name="20% - 强调文字颜色 1 5 4 2" xfId="460"/>
    <cellStyle name="常规 14 2 2 2 11" xfId="461"/>
    <cellStyle name="标题 8 3 3 2 2" xfId="462"/>
    <cellStyle name="20% - 强调文字颜色 1 2 3 2 4" xfId="463"/>
    <cellStyle name="40% - 强调文字颜色 4 3 3 2 2 4 2" xfId="464"/>
    <cellStyle name="20% - 强调文字颜色 1 5 4 2 2" xfId="465"/>
    <cellStyle name="20% - 强调文字颜色 1 2 3 2 4 2" xfId="466"/>
    <cellStyle name="60% - 强调文字颜色 3 4 4 2" xfId="467"/>
    <cellStyle name="强调文字颜色 2 3 2 5 2 3 2 2" xfId="468"/>
    <cellStyle name="40% - 强调文字颜色 1 3 2 3 3 3" xfId="469"/>
    <cellStyle name="60% - 强调文字颜色 2 2 5 2 2" xfId="470"/>
    <cellStyle name="20% - 强调文字颜色 1 5 2 3 4 2" xfId="471"/>
    <cellStyle name="常规 14 3 4 2 4 8" xfId="472"/>
    <cellStyle name="40% - 强调文字颜色 1 5 2 2 5" xfId="473"/>
    <cellStyle name="20% - 强调文字颜色 1 2 3 3" xfId="474"/>
    <cellStyle name="20% - 强调文字颜色 2 4 4 4 3" xfId="475"/>
    <cellStyle name="40% - 强调文字颜色 1 5 2 2 5 2" xfId="476"/>
    <cellStyle name="20% - 强调文字颜色 1 2 3 3 2" xfId="477"/>
    <cellStyle name="常规 14 4 3 4 2 3" xfId="478"/>
    <cellStyle name="常规 12 2 7 3 2 4" xfId="479"/>
    <cellStyle name="40% - 强调文字颜色 6 6 4 2" xfId="480"/>
    <cellStyle name="40% - 强调文字颜色 1 6 2 7 2" xfId="481"/>
    <cellStyle name="20% - 强调文字颜色 1 2 3 3 3" xfId="482"/>
    <cellStyle name="20% - 强调文字颜色 1 2 3 3 3 2" xfId="483"/>
    <cellStyle name="20% - 强调文字颜色 1 5 2 3 4 3" xfId="484"/>
    <cellStyle name="40% - 强调文字颜色 2 3 3 3 3 2" xfId="485"/>
    <cellStyle name="好 4 2 4 2 2" xfId="486"/>
    <cellStyle name="常规 14 4 3 3 2 2 5 3" xfId="487"/>
    <cellStyle name="20% - 强调文字颜色 6 3 7 2" xfId="488"/>
    <cellStyle name="20% - 强调文字颜色 4 5 2 5 2" xfId="489"/>
    <cellStyle name="强调文字颜色 2 2 2 2 2 2 2" xfId="490"/>
    <cellStyle name="20% - 强调文字颜色 1 3 2 2 2" xfId="491"/>
    <cellStyle name="20% - 强调文字颜色 1 2 3 4" xfId="492"/>
    <cellStyle name="40% - 强调文字颜色 2 3 4 2 2 2 2" xfId="493"/>
    <cellStyle name="60% - 强调文字颜色 4 3 3 3 2" xfId="494"/>
    <cellStyle name="40% - 强调文字颜色 1 3 3 2 2 4 2" xfId="495"/>
    <cellStyle name="强调文字颜色 2 2 2 2 2 2 3" xfId="496"/>
    <cellStyle name="检查单元格 2 2 2 3 2" xfId="497"/>
    <cellStyle name="20% - 强调文字颜色 1 3 2 2 3" xfId="498"/>
    <cellStyle name="20% - 强调文字颜色 3 3 3 5 3 2" xfId="499"/>
    <cellStyle name="20% - 强调文字颜色 2 3 2 2 3 3 2 2" xfId="500"/>
    <cellStyle name="20% - 强调文字颜色 1 2 3 5" xfId="501"/>
    <cellStyle name="检查单元格 5 2 3 3" xfId="502"/>
    <cellStyle name="常规 14 3 4 7 3" xfId="503"/>
    <cellStyle name="20% - 强调文字颜色 1 3 2 2 3 2" xfId="504"/>
    <cellStyle name="强调文字颜色 5 2 2 3 2 3" xfId="505"/>
    <cellStyle name="20% - 强调文字颜色 1 2 3 5 2" xfId="506"/>
    <cellStyle name="40% - 强调文字颜色 1 2 2 3 2 3" xfId="507"/>
    <cellStyle name="40% - 强调文字颜色 4 4 2 4 2 3 2" xfId="508"/>
    <cellStyle name="20% - 强调文字颜色 2 9 2 2" xfId="509"/>
    <cellStyle name="20% - 强调文字颜色 1 4 2 3 3 2" xfId="510"/>
    <cellStyle name="汇总 3 4 3" xfId="511"/>
    <cellStyle name="20% - 强调文字颜色 1 3 2 2 7" xfId="512"/>
    <cellStyle name="20% - 强调文字颜色 1 2 4" xfId="513"/>
    <cellStyle name="解释性文本 4 3" xfId="514"/>
    <cellStyle name="40% - 强调文字颜色 2 3 2 5 3" xfId="515"/>
    <cellStyle name="常规 14 3 4 7 3 4" xfId="516"/>
    <cellStyle name="20% - 强调文字颜色 4 3 3 2 5" xfId="517"/>
    <cellStyle name="40% - 强调文字颜色 1 2 2 3 2 3 2" xfId="518"/>
    <cellStyle name="常规 14 2 12" xfId="519"/>
    <cellStyle name="标题 1 5 2 4 3" xfId="520"/>
    <cellStyle name="20% - 强调文字颜色 5 5 7" xfId="521"/>
    <cellStyle name="计算 5 3 3 3" xfId="522"/>
    <cellStyle name="20% - 强调文字颜色 1 4 2 3 3 2 2" xfId="523"/>
    <cellStyle name="汇总 3 4 3 2" xfId="524"/>
    <cellStyle name="好 3 4 3 3" xfId="525"/>
    <cellStyle name="20% - 强调文字颜色 1 3 2 2 7 2" xfId="526"/>
    <cellStyle name="常规 14 3 4 2 5 7" xfId="527"/>
    <cellStyle name="40% - 强调文字颜色 1 5 2 3 4" xfId="528"/>
    <cellStyle name="60% - 强调文字颜色 6 6 5 4" xfId="529"/>
    <cellStyle name="20% - 强调文字颜色 1 2 4 2" xfId="530"/>
    <cellStyle name="标题 1 3 2 4 3 2 2" xfId="531"/>
    <cellStyle name="40% - 强调文字颜色 1 5 3" xfId="532"/>
    <cellStyle name="常规 14 2 2 2 2 7" xfId="533"/>
    <cellStyle name="40% - 强调文字颜色 1 5 2 3 4 2" xfId="534"/>
    <cellStyle name="20% - 强调文字颜色 1 2 4 2 2" xfId="535"/>
    <cellStyle name="常规 14 4 6 2 3 8" xfId="536"/>
    <cellStyle name="60% - 强调文字颜色 6 6 5 4 2" xfId="537"/>
    <cellStyle name="40% - 强调文字颜色 1 5 4" xfId="538"/>
    <cellStyle name="常规 14 2 2 2 2 8" xfId="539"/>
    <cellStyle name="60% - 强调文字颜色 2 3 3 3 3 2" xfId="540"/>
    <cellStyle name="40% - 强调文字颜色 1 5 2 3 4 3" xfId="541"/>
    <cellStyle name="20% - 强调文字颜色 1 2 4 2 3" xfId="542"/>
    <cellStyle name="常规 14 4 6 2 3 9" xfId="543"/>
    <cellStyle name="常规 14 2 2 7 10" xfId="544"/>
    <cellStyle name="60% - 强调文字颜色 1 5 2 4 2" xfId="545"/>
    <cellStyle name="20% - 强调文字颜色 5 6 5 2" xfId="546"/>
    <cellStyle name="常规 14 4 3 4 8 3" xfId="547"/>
    <cellStyle name="20% - 强调文字颜色 4 3 3 3 3 2" xfId="548"/>
    <cellStyle name="20% - 强调文字颜色 1 3 2 2 3 3 2 2" xfId="549"/>
    <cellStyle name="常规 14 3 4 2 5 8" xfId="550"/>
    <cellStyle name="20% - 强调文字颜色 2 3 2 5 4 2" xfId="551"/>
    <cellStyle name="20% - 强调文字颜色 1 2 4 3" xfId="552"/>
    <cellStyle name="40% - 强调文字颜色 1 6 3" xfId="553"/>
    <cellStyle name="20% - 强调文字颜色 3 6 4 4 3" xfId="554"/>
    <cellStyle name="20% - 强调文字颜色 1 2 4 3 2" xfId="555"/>
    <cellStyle name="强调文字颜色 3 6 2 3 4" xfId="556"/>
    <cellStyle name="常规 14 3 3 4 2 2 4" xfId="557"/>
    <cellStyle name="40% - 强调文字颜色 1 6 3 2" xfId="558"/>
    <cellStyle name="20% - 强调文字颜色 1 2 4 3 2 2" xfId="559"/>
    <cellStyle name="常规 14 4 2 7 5 5" xfId="560"/>
    <cellStyle name="40% - 强调文字颜色 2 3 7 3 2" xfId="561"/>
    <cellStyle name="20% - 强调文字颜色 1 3 2 3 2" xfId="562"/>
    <cellStyle name="20% - 强调文字颜色 1 2 4 4" xfId="563"/>
    <cellStyle name="检查单元格 5 3 2 3" xfId="564"/>
    <cellStyle name="常规 14 3 5 6 3" xfId="565"/>
    <cellStyle name="20% - 强调文字颜色 1 3 2 3 2 2" xfId="566"/>
    <cellStyle name="40% - 强调文字颜色 1 7 3" xfId="567"/>
    <cellStyle name="20% - 强调文字颜色 1 2 4 4 2" xfId="568"/>
    <cellStyle name="20% - 强调文字颜色 2 5 2 3 2" xfId="569"/>
    <cellStyle name="检查单元格 5 3 2 4" xfId="570"/>
    <cellStyle name="常规 14 3 5 6 4" xfId="571"/>
    <cellStyle name="常规 12 2 4 2 5 5 2" xfId="572"/>
    <cellStyle name="20% - 强调文字颜色 1 3 2 3 2 3" xfId="573"/>
    <cellStyle name="40% - 强调文字颜色 1 7 4" xfId="574"/>
    <cellStyle name="20% - 强调文字颜色 5 4 2 4 2 3 2" xfId="575"/>
    <cellStyle name="20% - 强调文字颜色 1 2 4 4 3" xfId="576"/>
    <cellStyle name="20% - 强调文字颜色 3 10" xfId="577"/>
    <cellStyle name="标题 4 2 6 2" xfId="578"/>
    <cellStyle name="20% - 强调文字颜色 1 2 5" xfId="579"/>
    <cellStyle name="40% - 强调文字颜色 1 5 2 4 4" xfId="580"/>
    <cellStyle name="20% - 强调文字颜色 3 10 2" xfId="581"/>
    <cellStyle name="标题 4 2 6 2 2" xfId="582"/>
    <cellStyle name="20% - 强调文字颜色 1 2 5 2" xfId="583"/>
    <cellStyle name="强调文字颜色 5 2 3 2 2 3" xfId="584"/>
    <cellStyle name="20% - 强调文字颜色 1 3 2 5 2" xfId="585"/>
    <cellStyle name="40% - 强调文字颜色 2 3 2 2 2 3 3 2" xfId="586"/>
    <cellStyle name="20% - 强调文字颜色 1 2 5 2 3" xfId="587"/>
    <cellStyle name="检查单元格 5 5 2 3" xfId="588"/>
    <cellStyle name="常规 14 3 7 6 3" xfId="589"/>
    <cellStyle name="20% - 强调文字颜色 1 3 2 5 2 2" xfId="590"/>
    <cellStyle name="常规 14 2 3 6 5 3" xfId="591"/>
    <cellStyle name="常规 14 2 2 3 2 8 2" xfId="592"/>
    <cellStyle name="20% - 强调文字颜色 3 2 2 4 4" xfId="593"/>
    <cellStyle name="20% - 强调文字颜色 1 2 5 2 3 2" xfId="594"/>
    <cellStyle name="20% - 强调文字颜色 1 2 5 3" xfId="595"/>
    <cellStyle name="强调文字颜色 2 2 2 2 2 4 2" xfId="596"/>
    <cellStyle name="20% - 强调文字颜色 1 3 2 4 2" xfId="597"/>
    <cellStyle name="20% - 强调文字颜色 6 4 2 2 2 2 2" xfId="598"/>
    <cellStyle name="20% - 强调文字颜色 1 2 5 4" xfId="599"/>
    <cellStyle name="常规 14 3 6 6 3" xfId="600"/>
    <cellStyle name="强调文字颜色 2 2 2 2 2 4 2 2" xfId="601"/>
    <cellStyle name="常规 14 2 3 11 7" xfId="602"/>
    <cellStyle name="检查单元格 5 4 2 3" xfId="603"/>
    <cellStyle name="20% - 强调文字颜色 1 3 2 4 2 2" xfId="604"/>
    <cellStyle name="20% - 强调文字颜色 6 4 2 2 2 2 2 2" xfId="605"/>
    <cellStyle name="常规 14 2 2 3 4 7" xfId="606"/>
    <cellStyle name="常规 14 4 3 6 3 2" xfId="607"/>
    <cellStyle name="20% - 强调文字颜色 5 2 2 2 3" xfId="608"/>
    <cellStyle name="20% - 强调文字颜色 1 2 5 4 2" xfId="609"/>
    <cellStyle name="常规 14 3 3 3 3 6 3" xfId="610"/>
    <cellStyle name="60% - 强调文字颜色 3 3 3 2 2" xfId="611"/>
    <cellStyle name="40% - 强调文字颜色 1 3 2 2 2 3 2" xfId="612"/>
    <cellStyle name="20% - 强调文字颜色 3 11" xfId="613"/>
    <cellStyle name="20% - 强调文字颜色 1 2 6" xfId="614"/>
    <cellStyle name="20% - 强调文字颜色 1 2 6 2" xfId="615"/>
    <cellStyle name="强调文字颜色 2 2 2 4" xfId="616"/>
    <cellStyle name="20% - 强调文字颜色 1 5" xfId="617"/>
    <cellStyle name="20% - 强调文字颜色 1 3 7 3" xfId="618"/>
    <cellStyle name="40% - 强调文字颜色 3 6 3" xfId="619"/>
    <cellStyle name="40% - 强调文字颜色 1 3 2 6" xfId="620"/>
    <cellStyle name="常规 12 2 3 4 2 4 5" xfId="621"/>
    <cellStyle name="20% - 强调文字颜色 1 2 6 3 2" xfId="622"/>
    <cellStyle name="常规 14 3 3 3 3 6 4" xfId="623"/>
    <cellStyle name="40% - 强调文字颜色 1 3 2 2 2 3 3" xfId="624"/>
    <cellStyle name="差 3 2 4 2 2" xfId="625"/>
    <cellStyle name="60% - 强调文字颜色 3 3 3 2 3" xfId="626"/>
    <cellStyle name="标题 3 2 2 3 2 2 2" xfId="627"/>
    <cellStyle name="解释性文本 6 2 4 2 2" xfId="628"/>
    <cellStyle name="20% - 强调文字颜色 1 2 7" xfId="629"/>
    <cellStyle name="常规 14 3 2 7 3 8" xfId="630"/>
    <cellStyle name="常规 14 2 5 2 11" xfId="631"/>
    <cellStyle name="40% - 强调文字颜色 1 4 2 3 2 3 2" xfId="632"/>
    <cellStyle name="20% - 强调文字颜色 1 2 8" xfId="633"/>
    <cellStyle name="20% - 强调文字颜色 1 6 2 3 3 2 2" xfId="634"/>
    <cellStyle name="常规 14 3 3 3 3 6 5" xfId="635"/>
    <cellStyle name="差 3 2 4 2 3" xfId="636"/>
    <cellStyle name="60% - 强调文字颜色 3 3 3 2 4" xfId="637"/>
    <cellStyle name="20% - 强调文字颜色 1 2 8 2" xfId="638"/>
    <cellStyle name="强调文字颜色 2 2 2 2" xfId="639"/>
    <cellStyle name="20% - 强调文字颜色 1 3" xfId="640"/>
    <cellStyle name="常规 12 2 3 2 2 3 5 3" xfId="641"/>
    <cellStyle name="20% - 强调文字颜色 3 2 2 3 2 2" xfId="642"/>
    <cellStyle name="40% - 强调文字颜色 5 4 2 4 2 3" xfId="643"/>
    <cellStyle name="20% - 强调文字颜色 1 3 2 3 5" xfId="644"/>
    <cellStyle name="常规 14 3 4 4 2 2 3" xfId="645"/>
    <cellStyle name="20% - 强调文字颜色 6 3 2 2 4 2 3" xfId="646"/>
    <cellStyle name="强调文字颜色 4 6 2 3 3" xfId="647"/>
    <cellStyle name="40% - 强调文字颜色 2 3 7" xfId="648"/>
    <cellStyle name="强调文字颜色 2 2 2 2 2" xfId="649"/>
    <cellStyle name="20% - 强调文字颜色 1 3 2" xfId="650"/>
    <cellStyle name="20% - 强调文字颜色 2 4 5 3" xfId="651"/>
    <cellStyle name="常规 14 3 5 9 3" xfId="652"/>
    <cellStyle name="40% - 强调文字颜色 5 4 2 4 2 3 2" xfId="653"/>
    <cellStyle name="20% - 强调文字颜色 1 3 2 3 5 2" xfId="654"/>
    <cellStyle name="常规 14 2 8 6 4" xfId="655"/>
    <cellStyle name="20% - 强调文字颜色 6 3 2 2 4 2 3 2" xfId="656"/>
    <cellStyle name="强调文字颜色 4 6 2 3 3 2" xfId="657"/>
    <cellStyle name="40% - 强调文字颜色 2 3 7 2" xfId="658"/>
    <cellStyle name="强调文字颜色 2 2 2 2 2 2" xfId="659"/>
    <cellStyle name="20% - 强调文字颜色 1 3 2 2" xfId="660"/>
    <cellStyle name="常规 14 3 4 6 3" xfId="661"/>
    <cellStyle name="强调文字颜色 2 2 2 2 2 2 2 2" xfId="662"/>
    <cellStyle name="检查单元格 5 2 2 3" xfId="663"/>
    <cellStyle name="20% - 强调文字颜色 1 3 2 2 2 2" xfId="664"/>
    <cellStyle name="60% - 强调文字颜色 1 6 2 3" xfId="665"/>
    <cellStyle name="20% - 强调文字颜色 6 6 4" xfId="666"/>
    <cellStyle name="20% - 强调文字颜色 4 5 5 2" xfId="667"/>
    <cellStyle name="常规 14 2 4 2 2 3 2 5" xfId="668"/>
    <cellStyle name="20% - 强调文字颜色 4 3 4 3 2" xfId="669"/>
    <cellStyle name="常规 14 4 2 3 8 3" xfId="670"/>
    <cellStyle name="常规 14 3 4 6 3 2 2" xfId="671"/>
    <cellStyle name="常规 12 2 6 2 8 4" xfId="672"/>
    <cellStyle name="20% - 强调文字颜色 4 3 2 2 3 2" xfId="673"/>
    <cellStyle name="20% - 强调文字颜色 1 3 2 2 2 2 2 2" xfId="674"/>
    <cellStyle name="60% - 强调文字颜色 1 6 2 3 2" xfId="675"/>
    <cellStyle name="20% - 强调文字颜色 6 6 4 2" xfId="676"/>
    <cellStyle name="常规 14 4 4 2 2 2 8" xfId="677"/>
    <cellStyle name="20% - 强调文字颜色 4 5 5 2 2" xfId="678"/>
    <cellStyle name="20% - 强调文字颜色 4 3 2 2 3 2 2" xfId="679"/>
    <cellStyle name="20% - 强调文字颜色 1 3 2 2 2 2 2 2 2" xfId="680"/>
    <cellStyle name="20% - 强调文字颜色 4 5 6" xfId="681"/>
    <cellStyle name="20% - 强调文字颜色 4 3 4 4" xfId="682"/>
    <cellStyle name="检查单元格 5 2 2 3 3" xfId="683"/>
    <cellStyle name="常规 14 3 4 6 3 3" xfId="684"/>
    <cellStyle name="20% - 强调文字颜色 4 3 2 2 4" xfId="685"/>
    <cellStyle name="20% - 强调文字颜色 1 3 2 2 2 2 3" xfId="686"/>
    <cellStyle name="20% - 强调文字颜色 4 8 2 2" xfId="687"/>
    <cellStyle name="20% - 强调文字颜色 1 4 4 2 3 2" xfId="688"/>
    <cellStyle name="20% - 强调文字颜色 4 5 7" xfId="689"/>
    <cellStyle name="警告文本 3 3 2 2" xfId="690"/>
    <cellStyle name="20% - 强调文字颜色 4 3 4 5" xfId="691"/>
    <cellStyle name="常规 14 3 4 6 3 4" xfId="692"/>
    <cellStyle name="20% - 强调文字颜色 4 3 2 2 5" xfId="693"/>
    <cellStyle name="20% - 强调文字颜色 1 3 2 2 2 2 4" xfId="694"/>
    <cellStyle name="60% - 强调文字颜色 1 6 4 3" xfId="695"/>
    <cellStyle name="20% - 强调文字颜色 6 8 4" xfId="696"/>
    <cellStyle name="40% - 强调文字颜色 3 4 2 3 4" xfId="697"/>
    <cellStyle name="警告文本 3 3 2 2 2" xfId="698"/>
    <cellStyle name="常规 14 2 4 2 2 3 4 5" xfId="699"/>
    <cellStyle name="20% - 强调文字颜色 4 3 4 5 2" xfId="700"/>
    <cellStyle name="常规 14 3 4 6 3 4 2" xfId="701"/>
    <cellStyle name="20% - 强调文字颜色 4 3 2 2 5 2" xfId="702"/>
    <cellStyle name="20% - 强调文字颜色 1 3 2 2 2 2 4 2" xfId="703"/>
    <cellStyle name="检查单元格 5 2 2 4" xfId="704"/>
    <cellStyle name="40% - 强调文字颜色 3 5 6 3 2" xfId="705"/>
    <cellStyle name="常规 14 3 4 6 4" xfId="706"/>
    <cellStyle name="常规 12 2 4 2 4 5 2" xfId="707"/>
    <cellStyle name="20% - 强调文字颜色 1 3 2 2 2 3" xfId="708"/>
    <cellStyle name="60% - 强调文字颜色 1 4 2 4" xfId="709"/>
    <cellStyle name="20% - 强调文字颜色 4 6 5" xfId="710"/>
    <cellStyle name="20% - 强调文字颜色 4 3 5 3" xfId="711"/>
    <cellStyle name="常规 14 3 4 6 4 2" xfId="712"/>
    <cellStyle name="20% - 强调文字颜色 4 3 2 3 3" xfId="713"/>
    <cellStyle name="20% - 强调文字颜色 1 3 2 2 2 3 2" xfId="714"/>
    <cellStyle name="60% - 强调文字颜色 1 4 2 5" xfId="715"/>
    <cellStyle name="20% - 强调文字颜色 4 6 6" xfId="716"/>
    <cellStyle name="20% - 强调文字颜色 4 3 5 4" xfId="717"/>
    <cellStyle name="常规 14 3 4 6 4 3" xfId="718"/>
    <cellStyle name="20% - 强调文字颜色 4 3 2 3 4" xfId="719"/>
    <cellStyle name="20% - 强调文字颜色 1 3 2 2 2 3 3" xfId="720"/>
    <cellStyle name="60% - 强调文字颜色 1 4 2 5 2" xfId="721"/>
    <cellStyle name="20% - 强调文字颜色 4 6 6 2" xfId="722"/>
    <cellStyle name="20% - 强调文字颜色 4 3 5 4 2" xfId="723"/>
    <cellStyle name="20% - 强调文字颜色 1 3 2 2 2 3 3 2" xfId="724"/>
    <cellStyle name="常规 14 3 3 13" xfId="725"/>
    <cellStyle name="20% - 强调文字颜色 1 5 6 2" xfId="726"/>
    <cellStyle name="常规 12 2 2 3 3 2 5 3" xfId="727"/>
    <cellStyle name="60% - 强调文字颜色 5 5 2 4 2" xfId="728"/>
    <cellStyle name="20% - 强调文字颜色 2 3 3 2 2 2" xfId="729"/>
    <cellStyle name="检查单元格 5 2 2 5" xfId="730"/>
    <cellStyle name="常规 14 3 4 6 5" xfId="731"/>
    <cellStyle name="常规 12 2 4 2 4 5 3" xfId="732"/>
    <cellStyle name="20% - 强调文字颜色 1 3 2 2 2 4" xfId="733"/>
    <cellStyle name="常规 14 3 3 14" xfId="734"/>
    <cellStyle name="20% - 强调文字颜色 1 5 6 3" xfId="735"/>
    <cellStyle name="解释性文本 8 3 2" xfId="736"/>
    <cellStyle name="常规 12 2 2 3 3 2 5 4" xfId="737"/>
    <cellStyle name="60% - 强调文字颜色 5 5 2 4 3" xfId="738"/>
    <cellStyle name="20% - 强调文字颜色 2 3 3 2 2 3" xfId="739"/>
    <cellStyle name="常规 14 3 4 6 6" xfId="740"/>
    <cellStyle name="常规 12 2 4 2 4 5 4" xfId="741"/>
    <cellStyle name="20% - 强调文字颜色 1 3 2 2 2 5" xfId="742"/>
    <cellStyle name="常规 14 3 3 14 2" xfId="743"/>
    <cellStyle name="常规 12 2 3 7 2 4 5" xfId="744"/>
    <cellStyle name="20% - 强调文字颜色 1 5 6 3 2" xfId="745"/>
    <cellStyle name="60% - 强调文字颜色 1 4 4 4" xfId="746"/>
    <cellStyle name="20% - 强调文字颜色 4 8 5" xfId="747"/>
    <cellStyle name="20% - 强调文字颜色 4 3 7 3" xfId="748"/>
    <cellStyle name="常规 14 3 4 6 6 2" xfId="749"/>
    <cellStyle name="适中 12" xfId="750"/>
    <cellStyle name="20% - 强调文字颜色 4 3 2 5 3" xfId="751"/>
    <cellStyle name="20% - 强调文字颜色 1 3 2 2 2 5 2" xfId="752"/>
    <cellStyle name="常规 14 4 2 2 3 6 2" xfId="753"/>
    <cellStyle name="20% - 强调文字颜色 1 5 2 2 5" xfId="754"/>
    <cellStyle name="常规 14 2 10" xfId="755"/>
    <cellStyle name="60% - 强调文字颜色 2 6 4 2 3 2" xfId="756"/>
    <cellStyle name="20% - 强调文字颜色 5 5 5" xfId="757"/>
    <cellStyle name="40% - 强调文字颜色 6 5 2 2 2 4" xfId="758"/>
    <cellStyle name="20% - 强调文字颜色 4 4 4 3" xfId="759"/>
    <cellStyle name="检查单元格 5 2 3 3 2" xfId="760"/>
    <cellStyle name="常规 14 3 4 7 3 2" xfId="761"/>
    <cellStyle name="20% - 强调文字颜色 4 3 3 2 3" xfId="762"/>
    <cellStyle name="20% - 强调文字颜色 1 3 2 2 3 2 2" xfId="763"/>
    <cellStyle name="解释性文本 4 2" xfId="764"/>
    <cellStyle name="常规 14 4 2 2 7 5" xfId="765"/>
    <cellStyle name="40% - 强调文字颜色 2 3 2 5 2" xfId="766"/>
    <cellStyle name="常规 14 2 11" xfId="767"/>
    <cellStyle name="标题 1 5 2 4 2" xfId="768"/>
    <cellStyle name="20% - 强调文字颜色 5 5 6" xfId="769"/>
    <cellStyle name="20% - 强调文字颜色 4 4 4 4" xfId="770"/>
    <cellStyle name="常规 14 3 4 7 3 3" xfId="771"/>
    <cellStyle name="20% - 强调文字颜色 4 3 3 2 4" xfId="772"/>
    <cellStyle name="20% - 强调文字颜色 1 3 2 2 3 2 3" xfId="773"/>
    <cellStyle name="解释性文本 4 2 2" xfId="774"/>
    <cellStyle name="40% - 强调文字颜色 2 3 2 5 2 2" xfId="775"/>
    <cellStyle name="常规 14 3 3 12 5" xfId="776"/>
    <cellStyle name="常规 14 2 11 2" xfId="777"/>
    <cellStyle name="标题 1 5 2 4 2 2" xfId="778"/>
    <cellStyle name="20% - 强调文字颜色 5 5 6 2" xfId="779"/>
    <cellStyle name="常规 14 3 3 8" xfId="780"/>
    <cellStyle name="20% - 强调文字颜色 4 4 4 4 2" xfId="781"/>
    <cellStyle name="常规 14 2 4 6 3 3 4" xfId="782"/>
    <cellStyle name="20% - 强调文字颜色 3 3 2 2 4 4" xfId="783"/>
    <cellStyle name="常规 14 4 3 3 9 3" xfId="784"/>
    <cellStyle name="常规 14 3 4 7 3 3 2" xfId="785"/>
    <cellStyle name="20% - 强调文字颜色 1 3 2 2 3 2 3 2" xfId="786"/>
    <cellStyle name="检查单元格 5 2 3 4" xfId="787"/>
    <cellStyle name="常规 14 3 4 7 4" xfId="788"/>
    <cellStyle name="20% - 强调文字颜色 1 3 2 2 3 3" xfId="789"/>
    <cellStyle name="60% - 强调文字颜色 4 3 3 3 2 3 2" xfId="790"/>
    <cellStyle name="60% - 强调文字颜色 1 5 2 4" xfId="791"/>
    <cellStyle name="20% - 强调文字颜色 5 6 5" xfId="792"/>
    <cellStyle name="强调文字颜色 2 4 2 2 2" xfId="793"/>
    <cellStyle name="20% - 强调文字颜色 4 4 5 3" xfId="794"/>
    <cellStyle name="检查单元格 5 2 3 4 2" xfId="795"/>
    <cellStyle name="常规 14 3 4 7 4 2" xfId="796"/>
    <cellStyle name="20% - 强调文字颜色 4 3 3 3 3" xfId="797"/>
    <cellStyle name="20% - 强调文字颜色 1 3 2 2 3 3 2" xfId="798"/>
    <cellStyle name="20% - 强调文字颜色 6 5 2 2 3 3 2" xfId="799"/>
    <cellStyle name="强调文字颜色 2 4 2 3" xfId="800"/>
    <cellStyle name="常规 14 3 2 2 2 2" xfId="801"/>
    <cellStyle name="60% - 强调文字颜色 5 5 2 5 2" xfId="802"/>
    <cellStyle name="20% - 强调文字颜色 2 3 3 2 3 2" xfId="803"/>
    <cellStyle name="常规 14 3 4 7 5" xfId="804"/>
    <cellStyle name="20% - 强调文字颜色 1 3 2 2 3 4" xfId="805"/>
    <cellStyle name="强调文字颜色 2 4 2 3 2" xfId="806"/>
    <cellStyle name="常规 14 3 2 2 2 2 2" xfId="807"/>
    <cellStyle name="20% - 强调文字颜色 4 4 6 3" xfId="808"/>
    <cellStyle name="常规 14 3 4 7 5 2" xfId="809"/>
    <cellStyle name="20% - 强调文字颜色 4 3 3 4 3" xfId="810"/>
    <cellStyle name="20% - 强调文字颜色 1 3 2 2 3 4 2" xfId="811"/>
    <cellStyle name="常规 14 3 4 7 5 3" xfId="812"/>
    <cellStyle name="20% - 强调文字颜色 4 3 3 4 4" xfId="813"/>
    <cellStyle name="20% - 强调文字颜色 1 3 2 2 3 4 3" xfId="814"/>
    <cellStyle name="检查单元格 2 2 2 3 3" xfId="815"/>
    <cellStyle name="标题 8 4 2 2 2" xfId="816"/>
    <cellStyle name="20% - 强调文字颜色 1 3 2 2 4" xfId="817"/>
    <cellStyle name="检查单元格 2 2 2 3 3 2" xfId="818"/>
    <cellStyle name="检查单元格 5 2 4 3" xfId="819"/>
    <cellStyle name="常规 14 3 4 8 3" xfId="820"/>
    <cellStyle name="20% - 强调文字颜色 1 3 2 2 4 2" xfId="821"/>
    <cellStyle name="60% - 强调文字颜色 4 3 3 3 3 2 2" xfId="822"/>
    <cellStyle name="20% - 强调文字颜色 6 5 5" xfId="823"/>
    <cellStyle name="20% - 强调文字颜色 4 5 4 3" xfId="824"/>
    <cellStyle name="常规 14 3 4 8 3 2" xfId="825"/>
    <cellStyle name="20% - 强调文字颜色 4 3 4 2 3" xfId="826"/>
    <cellStyle name="20% - 强调文字颜色 1 3 2 2 4 2 2" xfId="827"/>
    <cellStyle name="常规 14 4 2 3 7 4" xfId="828"/>
    <cellStyle name="常规 12 2 6 2 7 5" xfId="829"/>
    <cellStyle name="常规 12 2 4 3 2 2 5 4" xfId="830"/>
    <cellStyle name="20% - 强调文字颜色 4 3 2 2 2 3" xfId="831"/>
    <cellStyle name="常规 14 4 2 3 7 5" xfId="832"/>
    <cellStyle name="常规 12 2 4 3 2 2 5 5" xfId="833"/>
    <cellStyle name="20% - 强调文字颜色 4 3 2 2 2 4" xfId="834"/>
    <cellStyle name="40% - 强调文字颜色 2 3 3 5 2" xfId="835"/>
    <cellStyle name="20% - 强调文字颜色 6 5 6" xfId="836"/>
    <cellStyle name="20% - 强调文字颜色 5 3 3 2 2 2" xfId="837"/>
    <cellStyle name="20% - 强调文字颜色 4 5 4 4" xfId="838"/>
    <cellStyle name="常规 14 3 4 8 3 3" xfId="839"/>
    <cellStyle name="20% - 强调文字颜色 4 3 4 2 4" xfId="840"/>
    <cellStyle name="20% - 强调文字颜色 1 3 2 2 4 2 3" xfId="841"/>
    <cellStyle name="20% - 强调文字颜色 1 4 2 4" xfId="842"/>
    <cellStyle name="20% - 强调文字颜色 6 5 6 2" xfId="843"/>
    <cellStyle name="60% - 强调文字颜色 3 6 3 3" xfId="844"/>
    <cellStyle name="20% - 强调文字颜色 5 3 3 2 2 2 2" xfId="845"/>
    <cellStyle name="40% - 强调文字颜色 3 6 2 2 4" xfId="846"/>
    <cellStyle name="20% - 强调文字颜色 4 5 4 4 2" xfId="847"/>
    <cellStyle name="常规 14 4 4 3 9 3" xfId="848"/>
    <cellStyle name="20% - 强调文字颜色 4 3 4 2 4 2" xfId="849"/>
    <cellStyle name="20% - 强调文字颜色 1 3 2 2 4 2 3 2" xfId="850"/>
    <cellStyle name="20% - 强调文字颜色 1 5 8 2" xfId="851"/>
    <cellStyle name="常规 14 4 3 3 2 2 3 3" xfId="852"/>
    <cellStyle name="20% - 强调文字颜色 6 3 5 2" xfId="853"/>
    <cellStyle name="20% - 强调文字颜色 4 5 2 3 2" xfId="854"/>
    <cellStyle name="常规 14 4 2 3 5 4 2" xfId="855"/>
    <cellStyle name="20% - 强调文字颜色 1 5 2 3 2 3" xfId="856"/>
    <cellStyle name="常规 14 3 4 8 5" xfId="857"/>
    <cellStyle name="20% - 强调文字颜色 1 3 2 2 4 4" xfId="858"/>
    <cellStyle name="20% - 强调文字颜色 6 3 5 2 2" xfId="859"/>
    <cellStyle name="20% - 强调文字颜色 4 5 2 3 2 2" xfId="860"/>
    <cellStyle name="20% - 强调文字颜色 1 5 2 3 2 3 2" xfId="861"/>
    <cellStyle name="常规 14 2 3 3 2 7 5" xfId="862"/>
    <cellStyle name="常规 12 2 4 5 5" xfId="863"/>
    <cellStyle name="强调文字颜色 2 4 3 3 2" xfId="864"/>
    <cellStyle name="常规 14 3 2 2 3 2 2" xfId="865"/>
    <cellStyle name="20% - 强调文字颜色 4 5 6 3" xfId="866"/>
    <cellStyle name="常规 14 4 2 3 9 4" xfId="867"/>
    <cellStyle name="常规 14 3 4 6 3 3 3" xfId="868"/>
    <cellStyle name="20% - 强调文字颜色 4 3 2 2 4 3" xfId="869"/>
    <cellStyle name="常规 14 3 4 8 5 2" xfId="870"/>
    <cellStyle name="20% - 强调文字颜色 1 3 2 2 4 4 2" xfId="871"/>
    <cellStyle name="常规 14 2 8 6 5" xfId="872"/>
    <cellStyle name="强调文字颜色 4 6 2 3 3 3" xfId="873"/>
    <cellStyle name="40% - 强调文字颜色 2 3 7 3" xfId="874"/>
    <cellStyle name="强调文字颜色 2 2 2 2 2 3" xfId="875"/>
    <cellStyle name="20% - 强调文字颜色 1 3 2 3" xfId="876"/>
    <cellStyle name="常规 14 3 4 2 2 2 4 2" xfId="877"/>
    <cellStyle name="常规 12 2 8 7 4" xfId="878"/>
    <cellStyle name="20% - 强调文字颜色 5 3 4 3" xfId="879"/>
    <cellStyle name="20% - 强调文字颜色 4 4 2 2 3" xfId="880"/>
    <cellStyle name="20% - 强调文字颜色 1 3 2 3 2 2 2" xfId="881"/>
    <cellStyle name="常规 14 2 4 3 2 3 2 5" xfId="882"/>
    <cellStyle name="20% - 强调文字颜色 5 3 4 3 2" xfId="883"/>
    <cellStyle name="常规 14 3 10 3 5 5" xfId="884"/>
    <cellStyle name="标题 1 6 4 4" xfId="885"/>
    <cellStyle name="20% - 强调文字颜色 4 4 2 2 3 2" xfId="886"/>
    <cellStyle name="20% - 强调文字颜色 1 3 2 3 2 2 2 2" xfId="887"/>
    <cellStyle name="检查单元格 3 4 2 4 2" xfId="888"/>
    <cellStyle name="20% - 强调文字颜色 2 5 2 3 3" xfId="889"/>
    <cellStyle name="常规 14 3 4 13 4" xfId="890"/>
    <cellStyle name="20% - 强调文字颜色 2 3 3 3 2 2" xfId="891"/>
    <cellStyle name="适中 3 4 2 4 2 2" xfId="892"/>
    <cellStyle name="常规 14 3 5 6 5" xfId="893"/>
    <cellStyle name="常规 12 2 4 2 5 5 3" xfId="894"/>
    <cellStyle name="20% - 强调文字颜色 1 3 2 3 2 4" xfId="895"/>
    <cellStyle name="解释性文本 2 2 3" xfId="896"/>
    <cellStyle name="常规 14 4 2 2 5 5 3" xfId="897"/>
    <cellStyle name="40% - 强调文字颜色 2 3 2 3 2 3" xfId="898"/>
    <cellStyle name="20% - 强调文字颜色 5 3 6 3" xfId="899"/>
    <cellStyle name="20% - 强调文字颜色 4 4 2 4 3" xfId="900"/>
    <cellStyle name="20% - 强调文字颜色 1 3 2 3 2 4 2" xfId="901"/>
    <cellStyle name="60% - 强调文字颜色 5 2 6" xfId="902"/>
    <cellStyle name="60% - 强调文字颜色 2 4 3 4" xfId="903"/>
    <cellStyle name="20% - 强调文字颜色 2 5 2 3 3 2" xfId="904"/>
    <cellStyle name="20% - 强调文字颜色 1 3 2 3 3" xfId="905"/>
    <cellStyle name="常规 12 2 9 8 4" xfId="906"/>
    <cellStyle name="强调文字颜色 2 5 2 2 2" xfId="907"/>
    <cellStyle name="常规 14 3 4 2 2 3 5 2" xfId="908"/>
    <cellStyle name="20% - 强调文字颜色 5 4 5 3" xfId="909"/>
    <cellStyle name="常规 14 2 2 9" xfId="910"/>
    <cellStyle name="20% - 强调文字颜色 4 4 3 3 3" xfId="911"/>
    <cellStyle name="20% - 强调文字颜色 1 3 2 3 3 3 2" xfId="912"/>
    <cellStyle name="60% - 强调文字颜色 4 3 3 4 2 3 2" xfId="913"/>
    <cellStyle name="60% - 强调文字颜色 2 5 2 4" xfId="914"/>
    <cellStyle name="20% - 强调文字颜色 2 5 2 4 2 2" xfId="915"/>
    <cellStyle name="40% - 强调文字颜色 5 4 2 4 2 2" xfId="916"/>
    <cellStyle name="20% - 强调文字颜色 1 3 2 3 4" xfId="917"/>
    <cellStyle name="强调文字颜色 2 2 2 2 2 4" xfId="918"/>
    <cellStyle name="20% - 强调文字颜色 1 3 2 4" xfId="919"/>
    <cellStyle name="20% - 强调文字颜色 2 5 3 3 2" xfId="920"/>
    <cellStyle name="常规 14 3 6 6 4" xfId="921"/>
    <cellStyle name="20% - 强调文字颜色 1 3 2 4 2 3" xfId="922"/>
    <cellStyle name="强调文字颜色 2 2 2 2 2 4 3" xfId="923"/>
    <cellStyle name="检查单元格 2 2 2 5 2" xfId="924"/>
    <cellStyle name="20% - 强调文字颜色 1 3 2 4 3" xfId="925"/>
    <cellStyle name="常规 14 3 6 7 3" xfId="926"/>
    <cellStyle name="20% - 强调文字颜色 1 3 2 4 3 2" xfId="927"/>
    <cellStyle name="20% - 强调文字颜色 1 3 2 4 4" xfId="928"/>
    <cellStyle name="强调文字颜色 3 3 3 3 2 2 2" xfId="929"/>
    <cellStyle name="检查单元格 5 4 4 3" xfId="930"/>
    <cellStyle name="常规 14 3 6 8 3" xfId="931"/>
    <cellStyle name="20% - 强调文字颜色 1 3 2 4 4 2" xfId="932"/>
    <cellStyle name="20% - 强调文字颜色 5 8 2 2" xfId="933"/>
    <cellStyle name="强调文字颜色 5 3 2 2 3 2 2 2" xfId="934"/>
    <cellStyle name="常规 14 4 3 6 5 3" xfId="935"/>
    <cellStyle name="常规 14 2 4 3 2 8 2" xfId="936"/>
    <cellStyle name="标题 2 5" xfId="937"/>
    <cellStyle name="20% - 强调文字颜色 5 2 2 4 4" xfId="938"/>
    <cellStyle name="20% - 强调文字颜色 1 4 5 2 3 2" xfId="939"/>
    <cellStyle name="20% - 强调文字颜色 2 5 3 5 2" xfId="940"/>
    <cellStyle name="常规 14 3 6 8 4" xfId="941"/>
    <cellStyle name="20% - 强调文字颜色 1 3 2 4 4 3" xfId="942"/>
    <cellStyle name="20% - 强调文字颜色 1 3 2 5" xfId="943"/>
    <cellStyle name="20% - 强调文字颜色 1 3 3 7 2" xfId="944"/>
    <cellStyle name="检查单元格 6 2 5 3" xfId="945"/>
    <cellStyle name="常规 14 4 4 9 3" xfId="946"/>
    <cellStyle name="20% - 强调文字颜色 1 3 3 2 5 2" xfId="947"/>
    <cellStyle name="链接单元格 4 6" xfId="948"/>
    <cellStyle name="20% - 强调文字颜色 2 2 2 2" xfId="949"/>
    <cellStyle name="20% - 强调文字颜色 2 5 4 3 2" xfId="950"/>
    <cellStyle name="常规 14 3 7 6 4" xfId="951"/>
    <cellStyle name="20% - 强调文字颜色 1 3 2 5 2 3" xfId="952"/>
    <cellStyle name="20% - 强调文字颜色 4 6 2 3 3" xfId="953"/>
    <cellStyle name="20% - 强调文字颜色 1 3 2 5 2 3 2" xfId="954"/>
    <cellStyle name="链接单元格 4 6 2" xfId="955"/>
    <cellStyle name="常规 14 3 2 3 5 4 5" xfId="956"/>
    <cellStyle name="60% - 强调文字颜色 4 4 2 4" xfId="957"/>
    <cellStyle name="20% - 强调文字颜色 2 2 2 2 2" xfId="958"/>
    <cellStyle name="20% - 强调文字颜色 2 5 4 3 2 2" xfId="959"/>
    <cellStyle name="强调文字颜色 2 2 2 8" xfId="960"/>
    <cellStyle name="20% - 强调文字颜色 1 9" xfId="961"/>
    <cellStyle name="20% - 强调文字颜色 1 3 2 5 3" xfId="962"/>
    <cellStyle name="强调文字颜色 4 2 4 2 2 2" xfId="963"/>
    <cellStyle name="20% - 强调文字颜色 1 3 2 6" xfId="964"/>
    <cellStyle name="20% - 强调文字颜色 1 3 2 6 2" xfId="965"/>
    <cellStyle name="常规 14 2 2 2 4 4 5" xfId="966"/>
    <cellStyle name="20% - 强调文字颜色 1 5 3 2 2 2" xfId="967"/>
    <cellStyle name="20% - 强调文字颜色 6 5 2 2" xfId="968"/>
    <cellStyle name="20% - 强调文字颜色 1 3 2 6 3" xfId="969"/>
    <cellStyle name="常规 14 4 2 6 3 6" xfId="970"/>
    <cellStyle name="20% - 强调文字颜色 1 5 3 2 2 2 2" xfId="971"/>
    <cellStyle name="常规 14 2 4 2 2 6 5" xfId="972"/>
    <cellStyle name="强调文字颜色 3 6 2 3 4 3" xfId="973"/>
    <cellStyle name="40% - 强调文字颜色 1 6 3 2 3" xfId="974"/>
    <cellStyle name="20% - 强调文字颜色 6 5 2 2 2" xfId="975"/>
    <cellStyle name="常规 14 3 8 7 3" xfId="976"/>
    <cellStyle name="20% - 强调文字颜色 1 3 2 6 3 2" xfId="977"/>
    <cellStyle name="20% - 强调文字颜色 1 3 2 7" xfId="978"/>
    <cellStyle name="常规 12 2 2 7 3 5 3" xfId="979"/>
    <cellStyle name="常规 12 2 3 3 3 2 5 4" xfId="980"/>
    <cellStyle name="常规 14 2 4 6 8" xfId="981"/>
    <cellStyle name="20% - 强调文字颜色 3 3 3 2 2 3" xfId="982"/>
    <cellStyle name="常规 14 4 4 3 7 2" xfId="983"/>
    <cellStyle name="常规 12 2 2 19" xfId="984"/>
    <cellStyle name="20% - 强调文字颜色 2 3 2 2 2 5" xfId="985"/>
    <cellStyle name="20% - 强调文字颜色 1 3 2 8 2" xfId="986"/>
    <cellStyle name="20% - 强调文字颜色 1 4 4 4 2" xfId="987"/>
    <cellStyle name="常规 14 3 4 4 2 2 4" xfId="988"/>
    <cellStyle name="强调文字颜色 4 6 2 3 4" xfId="989"/>
    <cellStyle name="40% - 强调文字颜色 2 3 8" xfId="990"/>
    <cellStyle name="强调文字颜色 2 2 2 2 3" xfId="991"/>
    <cellStyle name="20% - 强调文字颜色 1 3 3" xfId="992"/>
    <cellStyle name="20% - 强调文字颜色 2 4 5 4" xfId="993"/>
    <cellStyle name="常规 14 3 4 3 4 7" xfId="994"/>
    <cellStyle name="40% - 强调文字颜色 1 5 3 2 4" xfId="995"/>
    <cellStyle name="20% - 强调文字颜色 6 4 2 2 3" xfId="996"/>
    <cellStyle name="强调文字颜色 2 2 2 2 3 2" xfId="997"/>
    <cellStyle name="20% - 强调文字颜色 1 3 3 2" xfId="998"/>
    <cellStyle name="20% - 强调文字颜色 2 4 5 4 2" xfId="999"/>
    <cellStyle name="常规 14 4 4 4 3" xfId="1000"/>
    <cellStyle name="标题 2 3 3 5 2 2" xfId="1001"/>
    <cellStyle name="20% - 强调文字颜色 6 4 2 2 5" xfId="1002"/>
    <cellStyle name="20% - 强调文字颜色 1 3 3 4" xfId="1003"/>
    <cellStyle name="40% - 强调文字颜色 1 5 3 2 4 2" xfId="1004"/>
    <cellStyle name="常规 14 3 6 2 8 4" xfId="1005"/>
    <cellStyle name="20% - 强调文字颜色 6 4 2 2 3 2" xfId="1006"/>
    <cellStyle name="强调文字颜色 2 2 2 2 3 2 2" xfId="1007"/>
    <cellStyle name="20% - 强调文字颜色 1 3 3 2 2" xfId="1008"/>
    <cellStyle name="检查单元格 6 2 2 3" xfId="1009"/>
    <cellStyle name="常规 14 4 4 6 3" xfId="1010"/>
    <cellStyle name="20% - 强调文字颜色 1 3 3 2 2 2" xfId="1011"/>
    <cellStyle name="20% - 强调文字颜色 1 3 5 4" xfId="1012"/>
    <cellStyle name="常规 14 4 4 4 3 2" xfId="1013"/>
    <cellStyle name="常规 12 2 8 3 3 3" xfId="1014"/>
    <cellStyle name="20% - 强调文字颜色 6 4 2 2 5 2" xfId="1015"/>
    <cellStyle name="20% - 强调文字颜色 1 3 3 4 2" xfId="1016"/>
    <cellStyle name="检查单元格 6 4 2 3" xfId="1017"/>
    <cellStyle name="常规 14 4 6 6 3" xfId="1018"/>
    <cellStyle name="20% - 强调文字颜色 1 3 3 4 2 2" xfId="1019"/>
    <cellStyle name="计算 2 2 2 2 2 2" xfId="1020"/>
    <cellStyle name="40% - 强调文字颜色 6 3 5 2 3 2" xfId="1021"/>
    <cellStyle name="20% - 强调文字颜色 1 5 5 4" xfId="1022"/>
    <cellStyle name="检查单元格 6 2 2 3 2" xfId="1023"/>
    <cellStyle name="常规 14 4 4 6 3 2" xfId="1024"/>
    <cellStyle name="20% - 强调文字颜色 5 3 2 2 3" xfId="1025"/>
    <cellStyle name="20% - 强调文字颜色 1 3 3 2 2 2 2" xfId="1026"/>
    <cellStyle name="20% - 强调文字颜色 1 3 5 4 2" xfId="1027"/>
    <cellStyle name="20% - 强调文字颜色 1 3 3 4 3" xfId="1028"/>
    <cellStyle name="检查单元格 6 2 2 4" xfId="1029"/>
    <cellStyle name="40% - 强调文字颜色 3 6 6 3 2" xfId="1030"/>
    <cellStyle name="常规 14 4 4 6 4" xfId="1031"/>
    <cellStyle name="常规 12 2 4 3 4 5 2" xfId="1032"/>
    <cellStyle name="20% - 强调文字颜色 1 3 3 2 2 3" xfId="1033"/>
    <cellStyle name="20% - 强调文字颜色 1 3 3 4 4" xfId="1034"/>
    <cellStyle name="强调文字颜色 3 3 3 3 3 2 2" xfId="1035"/>
    <cellStyle name="40% - 强调文字颜色 5 4 2 5 3 2" xfId="1036"/>
    <cellStyle name="20% - 强调文字颜色 6 5 2 3 3 2 2" xfId="1037"/>
    <cellStyle name="60% - 强调文字颜色 5 6 2 4 2" xfId="1038"/>
    <cellStyle name="20% - 强调文字颜色 2 3 4 2 2 2" xfId="1039"/>
    <cellStyle name="检查单元格 6 2 2 5" xfId="1040"/>
    <cellStyle name="适中 3 4 3 3 2 2" xfId="1041"/>
    <cellStyle name="常规 14 4 4 6 5" xfId="1042"/>
    <cellStyle name="常规 12 2 4 3 4 5 3" xfId="1043"/>
    <cellStyle name="20% - 强调文字颜色 1 3 3 2 2 4" xfId="1044"/>
    <cellStyle name="检查单元格 6 4 4 3" xfId="1045"/>
    <cellStyle name="常规 14 4 6 8 3" xfId="1046"/>
    <cellStyle name="常规 14 2 11 10" xfId="1047"/>
    <cellStyle name="20% - 强调文字颜色 1 3 3 4 4 2" xfId="1048"/>
    <cellStyle name="检查单元格 6 2 2 5 2" xfId="1049"/>
    <cellStyle name="常规 14 4 4 6 5 2" xfId="1050"/>
    <cellStyle name="20% - 强调文字颜色 5 3 2 4 3" xfId="1051"/>
    <cellStyle name="20% - 强调文字颜色 1 3 3 2 2 4 2" xfId="1052"/>
    <cellStyle name="60% - 强调文字颜色 5 6 2 4 2 2" xfId="1053"/>
    <cellStyle name="20% - 强调文字颜色 2 3 4 2 2 2 2" xfId="1054"/>
    <cellStyle name="20% - 强调文字颜色 5 3 3 7 2" xfId="1055"/>
    <cellStyle name="20% - 强调文字颜色 1 3 3 5" xfId="1056"/>
    <cellStyle name="20% - 强调文字颜色 6 2 2 2 2 4 2" xfId="1057"/>
    <cellStyle name="20% - 强调文字颜色 6 4 2 2 3 3" xfId="1058"/>
    <cellStyle name="检查单元格 2 2 3 3 2" xfId="1059"/>
    <cellStyle name="20% - 强调文字颜色 1 3 3 2 3" xfId="1060"/>
    <cellStyle name="20% - 强调文字颜色 6 4 2 2 3 3 2" xfId="1061"/>
    <cellStyle name="检查单元格 2 2 3 3 2 2" xfId="1062"/>
    <cellStyle name="检查单元格 6 2 3 3" xfId="1063"/>
    <cellStyle name="常规 14 4 4 7 3" xfId="1064"/>
    <cellStyle name="20% - 强调文字颜色 1 3 3 2 3 2" xfId="1065"/>
    <cellStyle name="20% - 强调文字颜色 1 3 6 4" xfId="1066"/>
    <cellStyle name="20% - 强调文字颜色 1 3 3 5 2" xfId="1067"/>
    <cellStyle name="20% - 强调文字颜色 1 3 3 5 3" xfId="1068"/>
    <cellStyle name="检查单元格 6 2 3 4" xfId="1069"/>
    <cellStyle name="常规 14 4 4 7 4" xfId="1070"/>
    <cellStyle name="20% - 强调文字颜色 1 3 3 2 3 3" xfId="1071"/>
    <cellStyle name="常规 14 4 7 7 3" xfId="1072"/>
    <cellStyle name="20% - 强调文字颜色 1 3 3 5 3 2" xfId="1073"/>
    <cellStyle name="检查单元格 6 2 3 4 2" xfId="1074"/>
    <cellStyle name="常规 14 4 4 7 4 2" xfId="1075"/>
    <cellStyle name="20% - 强调文字颜色 5 3 3 3 3" xfId="1076"/>
    <cellStyle name="20% - 强调文字颜色 1 3 3 2 3 3 2" xfId="1077"/>
    <cellStyle name="强调文字颜色 4 2 4 2 3 2" xfId="1078"/>
    <cellStyle name="60% - 强调文字颜色 3 2 2 4 4 2" xfId="1079"/>
    <cellStyle name="20% - 强调文字颜色 1 3 3 6" xfId="1080"/>
    <cellStyle name="标题 8 4 3 2 2" xfId="1081"/>
    <cellStyle name="20% - 强调文字颜色 1 3 3 2 4" xfId="1082"/>
    <cellStyle name="强调文字颜色 4 2 4 2 3 3" xfId="1083"/>
    <cellStyle name="20% - 强调文字颜色 1 3 3 7" xfId="1084"/>
    <cellStyle name="20% - 强调文字颜色 6 3 2 3 2 4 2" xfId="1085"/>
    <cellStyle name="20% - 强调文字颜色 1 3 3 2 5" xfId="1086"/>
    <cellStyle name="20% - 强调文字颜色 1 5 2 4 4 2" xfId="1087"/>
    <cellStyle name="常规 14 4 4 4 2" xfId="1088"/>
    <cellStyle name="20% - 强调文字颜色 6 4 2 2 4" xfId="1089"/>
    <cellStyle name="常规 14 3 4 3 4 8" xfId="1090"/>
    <cellStyle name="20% - 强调文字颜色 2 3 2 6 3 2" xfId="1091"/>
    <cellStyle name="20% - 强调文字颜色 3 3 2 2 2 2 2 2" xfId="1092"/>
    <cellStyle name="强调文字颜色 2 2 2 2 3 3" xfId="1093"/>
    <cellStyle name="20% - 强调文字颜色 1 3 3 3" xfId="1094"/>
    <cellStyle name="20% - 强调文字颜色 1 3 4 4" xfId="1095"/>
    <cellStyle name="20% - 强调文字颜色 3 3 2 2 2 2 2 2 2" xfId="1096"/>
    <cellStyle name="强调文字颜色 2 2 2 2 3 3 2" xfId="1097"/>
    <cellStyle name="20% - 强调文字颜色 1 3 3 3 2" xfId="1098"/>
    <cellStyle name="常规 14 4 5 6 3" xfId="1099"/>
    <cellStyle name="强调文字颜色 2 2 2 2 3 3 2 2" xfId="1100"/>
    <cellStyle name="检查单元格 6 3 2 3" xfId="1101"/>
    <cellStyle name="20% - 强调文字颜色 1 3 3 3 2 2" xfId="1102"/>
    <cellStyle name="20% - 强调文字颜色 1 4 5 4" xfId="1103"/>
    <cellStyle name="20% - 强调文字颜色 2 6 2 3 2" xfId="1104"/>
    <cellStyle name="检查单元格 6 3 2 4" xfId="1105"/>
    <cellStyle name="常规 14 4 5 6 4" xfId="1106"/>
    <cellStyle name="常规 12 2 4 3 5 5 2" xfId="1107"/>
    <cellStyle name="20% - 强调文字颜色 1 3 3 3 2 3" xfId="1108"/>
    <cellStyle name="检查单元格 6 3 2 4 2" xfId="1109"/>
    <cellStyle name="20% - 强调文字颜色 5 4 2 3 3" xfId="1110"/>
    <cellStyle name="20% - 强调文字颜色 1 3 3 3 2 3 2" xfId="1111"/>
    <cellStyle name="20% - 强调文字颜色 2 6 2 3 2 2" xfId="1112"/>
    <cellStyle name="20% - 强调文字颜色 1 3 4 5" xfId="1113"/>
    <cellStyle name="强调文字颜色 2 2 2 2 3 3 3" xfId="1114"/>
    <cellStyle name="检查单元格 2 2 3 4 2" xfId="1115"/>
    <cellStyle name="20% - 强调文字颜色 1 3 3 3 3" xfId="1116"/>
    <cellStyle name="20% - 强调文字颜色 1 3 4 5 2" xfId="1117"/>
    <cellStyle name="检查单元格 6 3 3 3" xfId="1118"/>
    <cellStyle name="常规 14 4 5 7 3" xfId="1119"/>
    <cellStyle name="20% - 强调文字颜色 1 3 3 3 3 2" xfId="1120"/>
    <cellStyle name="检查单元格 6 3 3 3 2" xfId="1121"/>
    <cellStyle name="20% - 强调文字颜色 5 4 3 2 3" xfId="1122"/>
    <cellStyle name="20% - 强调文字颜色 1 3 3 3 3 2 2" xfId="1123"/>
    <cellStyle name="常规 14 4 5 8 3" xfId="1124"/>
    <cellStyle name="20% - 强调文字颜色 1 3 3 3 4 2" xfId="1125"/>
    <cellStyle name="强调文字颜色 1 6 2 3 2 3 2 2" xfId="1126"/>
    <cellStyle name="20% - 强调文字颜色 2 6 2 5 2" xfId="1127"/>
    <cellStyle name="常规 14 4 5 8 4" xfId="1128"/>
    <cellStyle name="20% - 强调文字颜色 1 3 3 3 4 3" xfId="1129"/>
    <cellStyle name="差 5 2 4" xfId="1130"/>
    <cellStyle name="标题 3 2 4 3 2" xfId="1131"/>
    <cellStyle name="20% - 强调文字颜色 1 4 2 7 2" xfId="1132"/>
    <cellStyle name="检查单元格 6 2 2 3 3" xfId="1133"/>
    <cellStyle name="常规 14 4 4 6 3 3" xfId="1134"/>
    <cellStyle name="20% - 强调文字颜色 5 3 2 2 4" xfId="1135"/>
    <cellStyle name="20% - 强调文字颜色 1 3 5 4 3" xfId="1136"/>
    <cellStyle name="60% - 强调文字颜色 1 2 2 2 3 2" xfId="1137"/>
    <cellStyle name="20% - 强调文字颜色 2 6 3 3 2" xfId="1138"/>
    <cellStyle name="常规 14 4 6 6 4" xfId="1139"/>
    <cellStyle name="60% - 强调文字颜色 3 6 2 3 4 2" xfId="1140"/>
    <cellStyle name="20% - 强调文字颜色 1 3 3 4 2 3" xfId="1141"/>
    <cellStyle name="20% - 强调文字颜色 5 5 2 3 3" xfId="1142"/>
    <cellStyle name="20% - 强调文字颜色 1 3 3 4 2 3 2" xfId="1143"/>
    <cellStyle name="计算 2 3" xfId="1144"/>
    <cellStyle name="常规 14 2 4 2 4 8" xfId="1145"/>
    <cellStyle name="强调文字颜色 5 3 2 2 2 4 2" xfId="1146"/>
    <cellStyle name="20% - 强调文字颜色 2 2 2 5 3 2" xfId="1147"/>
    <cellStyle name="20% - 强调文字颜色 1 4 4 4 3" xfId="1148"/>
    <cellStyle name="常规 12 2 4 6 6 4" xfId="1149"/>
    <cellStyle name="输出 8 2 2 2 2" xfId="1150"/>
    <cellStyle name="20% - 强调文字颜色 2 2 2 3 2 3 2" xfId="1151"/>
    <cellStyle name="20% - 强调文字颜色 1 4 2 3 4 2" xfId="1152"/>
    <cellStyle name="汇总 3 5 3" xfId="1153"/>
    <cellStyle name="常规 14 3 4 4 2 2 5" xfId="1154"/>
    <cellStyle name="强调文字颜色 4 6 2 3 5" xfId="1155"/>
    <cellStyle name="40% - 强调文字颜色 2 3 9" xfId="1156"/>
    <cellStyle name="20% - 强调文字颜色 2 7 2 3 2" xfId="1157"/>
    <cellStyle name="强调文字颜色 1 8 3" xfId="1158"/>
    <cellStyle name="常规 14 3 2 7 4 4" xfId="1159"/>
    <cellStyle name="强调文字颜色 2 2 2 2 4" xfId="1160"/>
    <cellStyle name="20% - 强调文字颜色 1 3 4" xfId="1161"/>
    <cellStyle name="常规 14 2 8 8 4" xfId="1162"/>
    <cellStyle name="40% - 强调文字颜色 2 3 9 2" xfId="1163"/>
    <cellStyle name="20% - 强调文字颜色 6 4 2 3 3" xfId="1164"/>
    <cellStyle name="强调文字颜色 2 2 2 2 4 2" xfId="1165"/>
    <cellStyle name="20% - 强调文字颜色 1 3 4 2" xfId="1166"/>
    <cellStyle name="20% - 强调文字颜色 1 4 3 4" xfId="1167"/>
    <cellStyle name="20% - 强调文字颜色 6 4 2 3 3 2" xfId="1168"/>
    <cellStyle name="强调文字颜色 2 2 2 2 4 2 2" xfId="1169"/>
    <cellStyle name="20% - 强调文字颜色 1 3 4 2 2" xfId="1170"/>
    <cellStyle name="20% - 强调文字颜色 1 6 2 5" xfId="1171"/>
    <cellStyle name="40% - 强调文字颜色 1 3 8" xfId="1172"/>
    <cellStyle name="40% - 强调文字颜色 6 2 2 3 2 3 2" xfId="1173"/>
    <cellStyle name="20% - 强调文字颜色 6 4 2 3 3 2 2" xfId="1174"/>
    <cellStyle name="20% - 强调文字颜色 2 3 5 4" xfId="1175"/>
    <cellStyle name="20% - 强调文字颜色 1 3 4 2 2 2" xfId="1176"/>
    <cellStyle name="20% - 强调文字颜色 1 6 2 5 2" xfId="1177"/>
    <cellStyle name="20% - 强调文字颜色 1 5 5 2 3" xfId="1178"/>
    <cellStyle name="常规 14 3 3 3 4 7" xfId="1179"/>
    <cellStyle name="40% - 强调文字颜色 1 4 3 2 4" xfId="1180"/>
    <cellStyle name="20% - 强调文字颜色 6 3 2 2 3" xfId="1181"/>
    <cellStyle name="20% - 强调文字颜色 1 3 4 2 2 2 2" xfId="1182"/>
    <cellStyle name="20% - 强调文字颜色 2 3 5 4 2" xfId="1183"/>
    <cellStyle name="20% - 强调文字颜色 1 4 3 5" xfId="1184"/>
    <cellStyle name="40% - 强调文字颜色 2 3 2 2 3 2 3 2" xfId="1185"/>
    <cellStyle name="计算 3 2 5" xfId="1186"/>
    <cellStyle name="20% - 强调文字颜色 1 3 4 2 3" xfId="1187"/>
    <cellStyle name="20% - 强调文字颜色 1 3 4 2 4" xfId="1188"/>
    <cellStyle name="差 3 3 2 3" xfId="1189"/>
    <cellStyle name="40% - 强调文字颜色 1 5 8" xfId="1190"/>
    <cellStyle name="20% - 强调文字颜色 1 3 4 2 4 2" xfId="1191"/>
    <cellStyle name="20% - 强调文字颜色 1 6 2 4 2 2" xfId="1192"/>
    <cellStyle name="20% - 强调文字颜色 1 4 2 3 4 3" xfId="1193"/>
    <cellStyle name="汇总 3 5 4" xfId="1194"/>
    <cellStyle name="40% - 强调文字颜色 2 2 3 3 3 2" xfId="1195"/>
    <cellStyle name="常规 12 2 4 6 6 5" xfId="1196"/>
    <cellStyle name="20% - 强调文字颜色 3 5 2 5 2" xfId="1197"/>
    <cellStyle name="20% - 强调文字颜色 2 3 5 3 2 2" xfId="1198"/>
    <cellStyle name="强调文字颜色 2 2 2 2 5" xfId="1199"/>
    <cellStyle name="20% - 强调文字颜色 1 3 5" xfId="1200"/>
    <cellStyle name="20% - 强调文字颜色 6 4 2 4 3" xfId="1201"/>
    <cellStyle name="强调文字颜色 2 2 2 2 5 2" xfId="1202"/>
    <cellStyle name="20% - 强调文字颜色 1 3 5 2" xfId="1203"/>
    <cellStyle name="20% - 强调文字颜色 1 5 3 4" xfId="1204"/>
    <cellStyle name="20% - 强调文字颜色 1 3 5 2 2" xfId="1205"/>
    <cellStyle name="20% - 强调文字颜色 1 5 3 5" xfId="1206"/>
    <cellStyle name="20% - 强调文字颜色 1 4 2 5 2" xfId="1207"/>
    <cellStyle name="检查单元格 2 2 5 3 2" xfId="1208"/>
    <cellStyle name="20% - 强调文字颜色 1 3 5 2 3" xfId="1209"/>
    <cellStyle name="20% - 强调文字颜色 1 5 3 5 2" xfId="1210"/>
    <cellStyle name="常规 14 3 3 6 5 3" xfId="1211"/>
    <cellStyle name="常规 14 2 3 3 2 8 2" xfId="1212"/>
    <cellStyle name="常规 12 2 4 6 2" xfId="1213"/>
    <cellStyle name="20% - 强调文字颜色 4 2 2 4 4" xfId="1214"/>
    <cellStyle name="20% - 强调文字颜色 3 3 6 4" xfId="1215"/>
    <cellStyle name="20% - 强调文字颜色 1 3 5 2 3 2" xfId="1216"/>
    <cellStyle name="检查单元格 6 2 2 2" xfId="1217"/>
    <cellStyle name="常规 14 4 4 6 2" xfId="1218"/>
    <cellStyle name="20% - 强调文字颜色 6 4 2 4 4" xfId="1219"/>
    <cellStyle name="20% - 强调文字颜色 3 3 2 2 2 2 4 2" xfId="1220"/>
    <cellStyle name="强调文字颜色 2 2 2 2 5 3" xfId="1221"/>
    <cellStyle name="20% - 强调文字颜色 1 3 5 3" xfId="1222"/>
    <cellStyle name="20% - 强调文字颜色 1 5 4 4" xfId="1223"/>
    <cellStyle name="40% - 强调文字颜色 2 2 2 6" xfId="1224"/>
    <cellStyle name="检查单元格 6 2 2 2 2" xfId="1225"/>
    <cellStyle name="常规 14 4 4 6 2 2" xfId="1226"/>
    <cellStyle name="20% - 强调文字颜色 6 4 2 4 4 2" xfId="1227"/>
    <cellStyle name="20% - 强调文字颜色 1 3 5 3 2" xfId="1228"/>
    <cellStyle name="20% - 强调文字颜色 1 5 4 4 2" xfId="1229"/>
    <cellStyle name="强调文字颜色 2 3 2 2 3" xfId="1230"/>
    <cellStyle name="20% - 强调文字颜色 3 4 5 4" xfId="1231"/>
    <cellStyle name="20% - 强调文字颜色 1 3 5 3 2 2" xfId="1232"/>
    <cellStyle name="20% - 强调文字颜色 5 5 3 3 2" xfId="1233"/>
    <cellStyle name="20% - 强调文字颜色 1 6 2 4 2 3" xfId="1234"/>
    <cellStyle name="强调文字颜色 1 8 5" xfId="1235"/>
    <cellStyle name="20% - 强调文字颜色 1 5 2 2 3 3 2" xfId="1236"/>
    <cellStyle name="40% - 强调文字颜色 2 3 3 2 2 2 2" xfId="1237"/>
    <cellStyle name="强调文字颜色 2 2 2 2 6" xfId="1238"/>
    <cellStyle name="20% - 强调文字颜色 1 3 6" xfId="1239"/>
    <cellStyle name="60% - 强调文字颜色 3 4 2 3 4" xfId="1240"/>
    <cellStyle name="常规 12 2 2 3 6 5" xfId="1241"/>
    <cellStyle name="20% - 强调文字颜色 1 6 2 4 2 3 2" xfId="1242"/>
    <cellStyle name="强调文字颜色 1 8 5 2" xfId="1243"/>
    <cellStyle name="链接单元格 5 2 2 2 3" xfId="1244"/>
    <cellStyle name="60% - 强调文字颜色 2 3 2 3 2 4" xfId="1245"/>
    <cellStyle name="40% - 强调文字颜色 2 3 3 2 2 2 2 2" xfId="1246"/>
    <cellStyle name="20% - 强调文字颜色 6 4 2 5 3" xfId="1247"/>
    <cellStyle name="强调文字颜色 2 2 2 2 6 2" xfId="1248"/>
    <cellStyle name="20% - 强调文字颜色 1 3 6 2" xfId="1249"/>
    <cellStyle name="20% - 强调文字颜色 6 4 2 5 3 2" xfId="1250"/>
    <cellStyle name="常规 12 2 3 5 2 3 5" xfId="1251"/>
    <cellStyle name="20% - 强调文字颜色 1 3 6 2 2" xfId="1252"/>
    <cellStyle name="20% - 强调文字颜色 1 4 3 5 2" xfId="1253"/>
    <cellStyle name="20% - 强调文字颜色 1 3 6 2 3" xfId="1254"/>
    <cellStyle name="20% - 强调文字颜色 4 3 6 4" xfId="1255"/>
    <cellStyle name="常规 14 3 4 6 5 3" xfId="1256"/>
    <cellStyle name="20% - 强调文字颜色 4 3 2 4 4" xfId="1257"/>
    <cellStyle name="20% - 强调文字颜色 1 3 6 2 3 2" xfId="1258"/>
    <cellStyle name="常规 14 2 8 2 8" xfId="1259"/>
    <cellStyle name="40% - 强调文字颜色 2 3 3 6" xfId="1260"/>
    <cellStyle name="检查单元格 6 2 3 3 2" xfId="1261"/>
    <cellStyle name="常规 14 4 4 7 3 2" xfId="1262"/>
    <cellStyle name="20% - 强调文字颜色 5 3 3 2 3" xfId="1263"/>
    <cellStyle name="常规 14 2 4 10 2 3" xfId="1264"/>
    <cellStyle name="常规 12 2 3 5 2 5 5" xfId="1265"/>
    <cellStyle name="20% - 强调文字颜色 1 3 6 4 2" xfId="1266"/>
    <cellStyle name="20% - 强调文字颜色 1 3 7" xfId="1267"/>
    <cellStyle name="强调文字颜色 2 2 2 3" xfId="1268"/>
    <cellStyle name="20% - 强调文字颜色 1 4" xfId="1269"/>
    <cellStyle name="20% - 强调文字颜色 1 3 7 2" xfId="1270"/>
    <cellStyle name="强调文字颜色 2 2 2 4 2" xfId="1271"/>
    <cellStyle name="20% - 强调文字颜色 1 5 2" xfId="1272"/>
    <cellStyle name="40% - 强调文字颜色 2 4 2 6" xfId="1273"/>
    <cellStyle name="常规 12 2 3 5 3 4 5" xfId="1274"/>
    <cellStyle name="20% - 强调文字颜色 1 3 7 3 2" xfId="1275"/>
    <cellStyle name="20% - 强调文字颜色 5 5 2 4 2 2" xfId="1276"/>
    <cellStyle name="20% - 强调文字颜色 1 3 8" xfId="1277"/>
    <cellStyle name="20% - 强调文字颜色 5 5 2 4 2 3 2" xfId="1278"/>
    <cellStyle name="20% - 强调文字颜色 1 3 9 2" xfId="1279"/>
    <cellStyle name="强调文字颜色 2 2 2 3 2" xfId="1280"/>
    <cellStyle name="20% - 强调文字颜色 1 4 2" xfId="1281"/>
    <cellStyle name="20% - 强调文字颜色 2 4 6 3" xfId="1282"/>
    <cellStyle name="强调文字颜色 2 2 2 3 2 2" xfId="1283"/>
    <cellStyle name="常规 12 2 4 6 2 4 5" xfId="1284"/>
    <cellStyle name="20% - 强调文字颜色 1 4 2 2" xfId="1285"/>
    <cellStyle name="20% - 强调文字颜色 2 4 6 3 2" xfId="1286"/>
    <cellStyle name="强调文字颜色 2 2 2 3 2 2 2" xfId="1287"/>
    <cellStyle name="20% - 强调文字颜色 1 4 2 2 2" xfId="1288"/>
    <cellStyle name="适中 2 5 2 3 3" xfId="1289"/>
    <cellStyle name="20% - 强调文字颜色 3 8 2" xfId="1290"/>
    <cellStyle name="检查单元格 2 3 3 3 2" xfId="1291"/>
    <cellStyle name="20% - 强调文字颜色 1 4 3 2 3" xfId="1292"/>
    <cellStyle name="20% - 强调文字颜色 1 4 2 2 2 2" xfId="1293"/>
    <cellStyle name="汇总 2 3 3" xfId="1294"/>
    <cellStyle name="20% - 强调文字颜色 1 5 3 3 3" xfId="1295"/>
    <cellStyle name="常规 14 3 3 6 3 4" xfId="1296"/>
    <cellStyle name="常规 14 2 3 3 2 6 3" xfId="1297"/>
    <cellStyle name="常规 12 2 4 4 3" xfId="1298"/>
    <cellStyle name="20% - 强调文字颜色 4 2 2 2 5" xfId="1299"/>
    <cellStyle name="警告文本 2 3 2 2" xfId="1300"/>
    <cellStyle name="20% - 强调文字颜色 3 3 4 5" xfId="1301"/>
    <cellStyle name="计算 4 2 3 3" xfId="1302"/>
    <cellStyle name="20% - 强调文字颜色 1 4 2 2 2 2 2" xfId="1303"/>
    <cellStyle name="汇总 2 3 3 2" xfId="1304"/>
    <cellStyle name="差 3 5 4" xfId="1305"/>
    <cellStyle name="常规 14 3 2 3 5 5 3" xfId="1306"/>
    <cellStyle name="60% - 强调文字颜色 4 4 3 2" xfId="1307"/>
    <cellStyle name="40% - 强调文字颜色 1 3 3 3 2 3" xfId="1308"/>
    <cellStyle name="常规 14 2 10 2 8" xfId="1309"/>
    <cellStyle name="强调文字颜色 2 2 3 6" xfId="1310"/>
    <cellStyle name="20% - 强调文字颜色 2 7" xfId="1311"/>
    <cellStyle name="常规 14 2 2 2 5 5 5" xfId="1312"/>
    <cellStyle name="20% - 强调文字颜色 1 5 3 3 3 2" xfId="1313"/>
    <cellStyle name="常规 14 4 3 2 5 7" xfId="1314"/>
    <cellStyle name="40% - 强调文字颜色 2 4 2 3 4" xfId="1315"/>
    <cellStyle name="常规 14 3 4 2 2 3 2 5" xfId="1316"/>
    <cellStyle name="标题 7 2 4 2" xfId="1317"/>
    <cellStyle name="20% - 强调文字颜色 5 4 2 6" xfId="1318"/>
    <cellStyle name="常规 14 3 3 6 3 4 2" xfId="1319"/>
    <cellStyle name="常规 12 2 4 4 3 2" xfId="1320"/>
    <cellStyle name="20% - 强调文字颜色 4 2 2 2 5 2" xfId="1321"/>
    <cellStyle name="常规 12 2 2 8 6 5" xfId="1322"/>
    <cellStyle name="20% - 强调文字颜色 3 3 4 5 2" xfId="1323"/>
    <cellStyle name="计算 4 2 3 3 2" xfId="1324"/>
    <cellStyle name="20% - 强调文字颜色 1 4 2 2 2 2 2 2" xfId="1325"/>
    <cellStyle name="汇总 2 3 3 2 2" xfId="1326"/>
    <cellStyle name="常规 14 2 3 5 3 4 4" xfId="1327"/>
    <cellStyle name="强调文字颜色 2 3 2 4 3 2 2" xfId="1328"/>
    <cellStyle name="60% - 强调文字颜色 1 3 4 2" xfId="1329"/>
    <cellStyle name="20% - 强调文字颜色 3 8 3" xfId="1330"/>
    <cellStyle name="20% - 强调文字颜色 1 4 3 2 4" xfId="1331"/>
    <cellStyle name="强调文字颜色 1 5 2 2 4 2 2" xfId="1332"/>
    <cellStyle name="20% - 强调文字颜色 1 4 2 2 2 3" xfId="1333"/>
    <cellStyle name="汇总 2 3 4" xfId="1334"/>
    <cellStyle name="40% - 强调文字颜色 4 5 6 3 2" xfId="1335"/>
    <cellStyle name="60% - 强调文字颜色 6 5 2 4 2" xfId="1336"/>
    <cellStyle name="20% - 强调文字颜色 2 4 3 2 2 2" xfId="1337"/>
    <cellStyle name="20% - 强调文字颜色 1 4 2 2 2 4" xfId="1338"/>
    <cellStyle name="常规 14 3 3 6 5 4" xfId="1339"/>
    <cellStyle name="常规 14 2 3 3 2 8 3" xfId="1340"/>
    <cellStyle name="60% - 强调文字颜色 6 5 2 4 2 2" xfId="1341"/>
    <cellStyle name="常规 12 2 4 6 3" xfId="1342"/>
    <cellStyle name="20% - 强调文字颜色 2 4 3 2 2 2 2" xfId="1343"/>
    <cellStyle name="计算 4 2 5 3" xfId="1344"/>
    <cellStyle name="20% - 强调文字颜色 1 4 2 2 2 4 2" xfId="1345"/>
    <cellStyle name="20% - 强调文字颜色 1 4 2 2 3" xfId="1346"/>
    <cellStyle name="20% - 强调文字颜色 4 6 2 4 2 2" xfId="1347"/>
    <cellStyle name="20% - 强调文字颜色 2 8 2" xfId="1348"/>
    <cellStyle name="20% - 强调文字颜色 1 5 4 4 3" xfId="1349"/>
    <cellStyle name="20% - 强调文字颜色 1 4 2 2 3 3 2" xfId="1350"/>
    <cellStyle name="40% - 强调文字颜色 2 2 3 2 2 2 2" xfId="1351"/>
    <cellStyle name="常规 14 3 3 7 4 4" xfId="1352"/>
    <cellStyle name="常规 12 2 5 5 3" xfId="1353"/>
    <cellStyle name="40% - 强调文字颜色 1 2 2 2 2 4 2" xfId="1354"/>
    <cellStyle name="标题 8 5 2 2 2" xfId="1355"/>
    <cellStyle name="20% - 强调文字颜色 1 4 2 2 4" xfId="1356"/>
    <cellStyle name="20% - 强调文字颜色 4 6 2 4 2 3" xfId="1357"/>
    <cellStyle name="强调文字颜色 2 3 2 4 2 2 2" xfId="1358"/>
    <cellStyle name="60% - 强调文字颜色 1 2 4 2" xfId="1359"/>
    <cellStyle name="20% - 强调文字颜色 2 8 3" xfId="1360"/>
    <cellStyle name="60% - 强调文字颜色 3 6 3 2" xfId="1361"/>
    <cellStyle name="40% - 强调文字颜色 3 6 2 2 3" xfId="1362"/>
    <cellStyle name="40% - 强调文字颜色 1 3 2 5 2 3" xfId="1363"/>
    <cellStyle name="20% - 强调文字颜色 1 5 2 5 3 2" xfId="1364"/>
    <cellStyle name="计算 6 2 4 3" xfId="1365"/>
    <cellStyle name="常规 14 2 4 12 5" xfId="1366"/>
    <cellStyle name="20% - 强调文字颜色 1 4 2 4 2 3 2" xfId="1367"/>
    <cellStyle name="强调文字颜色 2 2 2 3 2 3" xfId="1368"/>
    <cellStyle name="20% - 强调文字颜色 1 4 2 3" xfId="1369"/>
    <cellStyle name="强调文字颜色 2 2 2 3 2 3 2" xfId="1370"/>
    <cellStyle name="20% - 强调文字颜色 1 4 2 3 2" xfId="1371"/>
    <cellStyle name="40% - 强调文字颜色 2 3 2 2 4 2 3 2" xfId="1372"/>
    <cellStyle name="20% - 强调文字颜色 4 8 2" xfId="1373"/>
    <cellStyle name="20% - 强调文字颜色 1 4 4 2 3" xfId="1374"/>
    <cellStyle name="强调文字颜色 2 2 2 3 2 3 2 2" xfId="1375"/>
    <cellStyle name="20% - 强调文字颜色 1 4 2 3 2 2" xfId="1376"/>
    <cellStyle name="汇总 3 3 3" xfId="1377"/>
    <cellStyle name="常规 12 2 4 6 4 5" xfId="1378"/>
    <cellStyle name="20% - 强调文字颜色 3 5 2 3 2" xfId="1379"/>
    <cellStyle name="20% - 强调文字颜色 1 4 2 3 2 3" xfId="1380"/>
    <cellStyle name="汇总 3 3 4" xfId="1381"/>
    <cellStyle name="60% - 强调文字颜色 1 4 2 6" xfId="1382"/>
    <cellStyle name="20% - 强调文字颜色 4 6 7" xfId="1383"/>
    <cellStyle name="常规 14 3 4 6 4 4" xfId="1384"/>
    <cellStyle name="20% - 强调文字颜色 4 3 2 3 5" xfId="1385"/>
    <cellStyle name="20% - 强调文字颜色 3 5 2 3 2 2" xfId="1386"/>
    <cellStyle name="计算 5 2 4 3" xfId="1387"/>
    <cellStyle name="20% - 强调文字颜色 1 4 2 3 2 3 2" xfId="1388"/>
    <cellStyle name="汇总 3 3 4 2" xfId="1389"/>
    <cellStyle name="40% - 强调文字颜色 4 4 2 4 2 3" xfId="1390"/>
    <cellStyle name="20% - 强调文字颜色 2 9 2" xfId="1391"/>
    <cellStyle name="常规 12 2 2 2 2 3 5 3" xfId="1392"/>
    <cellStyle name="20% - 强调文字颜色 2 2 2 3 2 2" xfId="1393"/>
    <cellStyle name="强调文字颜色 2 2 2 3 2 3 3" xfId="1394"/>
    <cellStyle name="检查单元格 2 3 2 4 2" xfId="1395"/>
    <cellStyle name="20% - 强调文字颜色 1 4 2 3 3" xfId="1396"/>
    <cellStyle name="常规 12 2 2 2 2 3 5 4" xfId="1397"/>
    <cellStyle name="输出 8 2 2 2" xfId="1398"/>
    <cellStyle name="20% - 强调文字颜色 2 2 2 3 2 3" xfId="1399"/>
    <cellStyle name="20% - 强调文字颜色 1 4 2 3 4" xfId="1400"/>
    <cellStyle name="20% - 强调文字颜色 1 5 2 5" xfId="1401"/>
    <cellStyle name="60% - 强调文字颜色 4 2 2 4 2 3" xfId="1402"/>
    <cellStyle name="20% - 强调文字颜色 1 4 2 4 2" xfId="1403"/>
    <cellStyle name="20% - 强调文字颜色 1 5 2 5 3" xfId="1404"/>
    <cellStyle name="常规 12 2 4 7 4 5" xfId="1405"/>
    <cellStyle name="20% - 强调文字颜色 3 5 3 3 2" xfId="1406"/>
    <cellStyle name="20% - 强调文字颜色 1 4 2 4 2 3" xfId="1407"/>
    <cellStyle name="汇总 4 3 4" xfId="1408"/>
    <cellStyle name="强调文字颜色 4 2 4 4 2 2" xfId="1409"/>
    <cellStyle name="标题 3 3 4 2" xfId="1410"/>
    <cellStyle name="20% - 强调文字颜色 1 5 2 6" xfId="1411"/>
    <cellStyle name="20% - 强调文字颜色 1 4 2 4 3" xfId="1412"/>
    <cellStyle name="20% - 强调文字颜色 4 6 2 4 4 2" xfId="1413"/>
    <cellStyle name="60% - 强调文字颜色 4 4 3 5 2" xfId="1414"/>
    <cellStyle name="20% - 强调文字颜色 2 2 2 3 3 2" xfId="1415"/>
    <cellStyle name="标题 3 3 4 3" xfId="1416"/>
    <cellStyle name="20% - 强调文字颜色 1 5 2 7" xfId="1417"/>
    <cellStyle name="强调文字颜色 1 3 2 6 3 2 2" xfId="1418"/>
    <cellStyle name="20% - 强调文字颜色 1 6 2 2 2 2" xfId="1419"/>
    <cellStyle name="20% - 强调文字颜色 1 4 2 4 4" xfId="1420"/>
    <cellStyle name="强调文字颜色 3 3 3 4 2 2 2" xfId="1421"/>
    <cellStyle name="标题 3 3 4 3 2" xfId="1422"/>
    <cellStyle name="20% - 强调文字颜色 1 5 2 7 2" xfId="1423"/>
    <cellStyle name="20% - 强调文字颜色 1 6 2 2 2 2 2" xfId="1424"/>
    <cellStyle name="常规 14 3 3 2 2 6 5" xfId="1425"/>
    <cellStyle name="60% - 强调文字颜色 3 2 2 2 4" xfId="1426"/>
    <cellStyle name="好 5 2 6" xfId="1427"/>
    <cellStyle name="40% - 强调文字颜色 1 11" xfId="1428"/>
    <cellStyle name="20% - 强调文字颜色 1 4 2 4 4 2" xfId="1429"/>
    <cellStyle name="汇总 4 5 3" xfId="1430"/>
    <cellStyle name="20% - 强调文字颜色 1 4 2 5" xfId="1431"/>
    <cellStyle name="20% - 强调文字颜色 2 2 2 3 4 2" xfId="1432"/>
    <cellStyle name="20% - 强调文字颜色 1 4 2 5 3" xfId="1433"/>
    <cellStyle name="20% - 强调文字颜色 1 4 2 5 3 2" xfId="1434"/>
    <cellStyle name="汇总 5 4 3" xfId="1435"/>
    <cellStyle name="强调文字颜色 4 2 4 3 2 2" xfId="1436"/>
    <cellStyle name="标题 3 2 4 2" xfId="1437"/>
    <cellStyle name="60% - 强调文字颜色 3 2 2 5 3 2" xfId="1438"/>
    <cellStyle name="20% - 强调文字颜色 1 4 2 6" xfId="1439"/>
    <cellStyle name="标题 3 2 4 3" xfId="1440"/>
    <cellStyle name="20% - 强调文字颜色 1 4 2 7" xfId="1441"/>
    <cellStyle name="20% - 强调文字颜色 6 4 3 2 3" xfId="1442"/>
    <cellStyle name="强调文字颜色 2 2 2 3 3 2" xfId="1443"/>
    <cellStyle name="常规 12 2 4 6 2 5 5" xfId="1444"/>
    <cellStyle name="20% - 强调文字颜色 1 4 3 2" xfId="1445"/>
    <cellStyle name="强调文字颜色 2 2 2 3 3 2 2" xfId="1446"/>
    <cellStyle name="20% - 强调文字颜色 1 4 3 2 2" xfId="1447"/>
    <cellStyle name="20% - 强调文字颜色 1 5 3 2 3" xfId="1448"/>
    <cellStyle name="20% - 强调文字颜色 1 4 3 2 2 2" xfId="1449"/>
    <cellStyle name="常规 14 4 3 6 3 4" xfId="1450"/>
    <cellStyle name="常规 14 2 4 3 2 6 3" xfId="1451"/>
    <cellStyle name="20% - 强调文字颜色 5 2 2 2 5" xfId="1452"/>
    <cellStyle name="20% - 强调文字颜色 1 4 3 2 2 2 2" xfId="1453"/>
    <cellStyle name="60% - 强调文字颜色 1 3 4 2 2" xfId="1454"/>
    <cellStyle name="20% - 强调文字颜色 3 8 3 2" xfId="1455"/>
    <cellStyle name="20% - 强调文字颜色 1 4 3 2 4 2" xfId="1456"/>
    <cellStyle name="常规 14 4 5 4 2" xfId="1457"/>
    <cellStyle name="20% - 强调文字颜色 6 4 3 2 4" xfId="1458"/>
    <cellStyle name="强调文字颜色 2 2 2 3 3 3" xfId="1459"/>
    <cellStyle name="20% - 强调文字颜色 1 4 3 3" xfId="1460"/>
    <cellStyle name="常规 12 2 4 2 15" xfId="1461"/>
    <cellStyle name="20% - 强调文字颜色 3 9 2 2" xfId="1462"/>
    <cellStyle name="20% - 强调文字颜色 1 4 3 3 3 2" xfId="1463"/>
    <cellStyle name="标题 1 3 5 2 2 2" xfId="1464"/>
    <cellStyle name="强调文字颜色 2 2 2 3 4" xfId="1465"/>
    <cellStyle name="20% - 强调文字颜色 1 4 4" xfId="1466"/>
    <cellStyle name="20% - 强调文字颜色 6 4 3 3 3 2" xfId="1467"/>
    <cellStyle name="强调文字颜色 2 2 2 3 4 2 2" xfId="1468"/>
    <cellStyle name="20% - 强调文字颜色 1 4 4 2 2" xfId="1469"/>
    <cellStyle name="常规 14 3 2 7 5 5" xfId="1470"/>
    <cellStyle name="40% - 强调文字颜色 1 3 7 3 2" xfId="1471"/>
    <cellStyle name="强调文字颜色 2 2 2 3 5" xfId="1472"/>
    <cellStyle name="20% - 强调文字颜色 1 4 5" xfId="1473"/>
    <cellStyle name="20% - 强调文字颜色 1 4 5 3" xfId="1474"/>
    <cellStyle name="20% - 强调文字颜色 5 4 2 2 3" xfId="1475"/>
    <cellStyle name="20% - 强调文字颜色 1 4 5 4 2" xfId="1476"/>
    <cellStyle name="60% - 强调文字颜色 3 3 3 4 2" xfId="1477"/>
    <cellStyle name="40% - 强调文字颜色 1 3 2 2 2 5 2" xfId="1478"/>
    <cellStyle name="常规 14 4 4 5 2 3 5" xfId="1479"/>
    <cellStyle name="常规 14 2 4 3 2 3 9" xfId="1480"/>
    <cellStyle name="20% - 强调文字颜色 6 2 6 3 2" xfId="1481"/>
    <cellStyle name="强调文字颜色 2 2 2 3 6" xfId="1482"/>
    <cellStyle name="20% - 强调文字颜色 1 4 6" xfId="1483"/>
    <cellStyle name="20% - 强调文字颜色 1 4 6 3" xfId="1484"/>
    <cellStyle name="常规 12 2 3 6 2 4 5" xfId="1485"/>
    <cellStyle name="20% - 强调文字颜色 1 4 6 3 2" xfId="1486"/>
    <cellStyle name="20% - 强调文字颜色 1 4 7" xfId="1487"/>
    <cellStyle name="20% - 强调文字颜色 1 4 8" xfId="1488"/>
    <cellStyle name="20% - 强调文字颜色 6 2 5 2" xfId="1489"/>
    <cellStyle name="强调文字颜色 1 5 3 2 4 2 2" xfId="1490"/>
    <cellStyle name="常规 14 4 2 3 4 4 2" xfId="1491"/>
    <cellStyle name="40% - 强调文字颜色 5 5 6 3 2" xfId="1492"/>
    <cellStyle name="20% - 强调文字颜色 1 5 2 2 2 3" xfId="1493"/>
    <cellStyle name="20% - 强调文字颜色 1 4 8 2" xfId="1494"/>
    <cellStyle name="强调文字颜色 2 2 2 4 2 2" xfId="1495"/>
    <cellStyle name="常规 12 2 4 6 3 4 5" xfId="1496"/>
    <cellStyle name="20% - 强调文字颜色 1 5 2 2" xfId="1497"/>
    <cellStyle name="20% - 强调文字颜色 3 6 2 4 2 3" xfId="1498"/>
    <cellStyle name="60% - 强调文字颜色 3 3 2" xfId="1499"/>
    <cellStyle name="强调文字颜色 2 2 2 4 2 2 2" xfId="1500"/>
    <cellStyle name="20% - 强调文字颜色 1 5 2 2 2" xfId="1501"/>
    <cellStyle name="常规 14 3 2 2 4 4 3" xfId="1502"/>
    <cellStyle name="20% - 强调文字颜色 3 6 2 4 2 3 2" xfId="1503"/>
    <cellStyle name="60% - 强调文字颜色 3 3 2 2" xfId="1504"/>
    <cellStyle name="20% - 强调文字颜色 1 5 2 2 2 2" xfId="1505"/>
    <cellStyle name="标题 3 6 7" xfId="1506"/>
    <cellStyle name="20% - 强调文字颜色 1 5 2 2 2 2 2 2" xfId="1507"/>
    <cellStyle name="20% - 强调文字颜色 6 2 5 3" xfId="1508"/>
    <cellStyle name="常规 14 3 2 2 4 4 5" xfId="1509"/>
    <cellStyle name="60% - 强调文字颜色 3 3 2 4" xfId="1510"/>
    <cellStyle name="20% - 强调文字颜色 2 5 3 2 2 2" xfId="1511"/>
    <cellStyle name="常规 14 4 2 3 4 4 3" xfId="1512"/>
    <cellStyle name="20% - 强调文字颜色 1 5 2 2 2 4" xfId="1513"/>
    <cellStyle name="60% - 强调文字颜色 3 3 2 4 2" xfId="1514"/>
    <cellStyle name="常规 14 4 2 2 15" xfId="1515"/>
    <cellStyle name="常规 14 3 3 3 2 8 3" xfId="1516"/>
    <cellStyle name="20% - 强调文字颜色 2 5 3 2 2 2 2" xfId="1517"/>
    <cellStyle name="20% - 强调文字颜色 1 5 2 2 2 4 2" xfId="1518"/>
    <cellStyle name="检查单元格 2 4 2 3 2" xfId="1519"/>
    <cellStyle name="20% - 强调文字颜色 1 5 2 2 3" xfId="1520"/>
    <cellStyle name="常规 14 3 2 2 4 5 3" xfId="1521"/>
    <cellStyle name="60% - 强调文字颜色 3 3 3 2" xfId="1522"/>
    <cellStyle name="40% - 强调文字颜色 1 3 2 2 2 3" xfId="1523"/>
    <cellStyle name="20% - 强调文字颜色 1 5 2 2 3 2" xfId="1524"/>
    <cellStyle name="常规 14 4 2 3 4 5 2" xfId="1525"/>
    <cellStyle name="20% - 强调文字颜色 1 5 2 2 3 3" xfId="1526"/>
    <cellStyle name="40% - 强调文字颜色 2 3 3 2 2 2" xfId="1527"/>
    <cellStyle name="常规 14 3 2 2 4 5 4" xfId="1528"/>
    <cellStyle name="60% - 强调文字颜色 3 3 3 3" xfId="1529"/>
    <cellStyle name="40% - 强调文字颜色 1 3 2 2 2 4" xfId="1530"/>
    <cellStyle name="20% - 强调文字颜色 6 2 6 2" xfId="1531"/>
    <cellStyle name="20% - 强调文字颜色 1 5 2 2 4" xfId="1532"/>
    <cellStyle name="60% - 强调文字颜色 3 3 5 2" xfId="1533"/>
    <cellStyle name="40% - 强调文字颜色 1 3 2 2 4 3" xfId="1534"/>
    <cellStyle name="60% - 强调文字颜色 2 2 4 3 2" xfId="1535"/>
    <cellStyle name="20% - 强调文字颜色 1 5 2 2 5 2" xfId="1536"/>
    <cellStyle name="强调文字颜色 2 2 2 4 2 3" xfId="1537"/>
    <cellStyle name="20% - 强调文字颜色 1 5 2 3" xfId="1538"/>
    <cellStyle name="强调文字颜色 2 2 2 4 2 3 3" xfId="1539"/>
    <cellStyle name="20% - 强调文字颜色 1 5 2 3 3" xfId="1540"/>
    <cellStyle name="20% - 强调文字颜色 1 5 2 3 4" xfId="1541"/>
    <cellStyle name="20% - 强调文字颜色 1 5 2 4" xfId="1542"/>
    <cellStyle name="20% - 强调文字颜色 1 5 2 4 2" xfId="1543"/>
    <cellStyle name="常规 12 2 10 3 8" xfId="1544"/>
    <cellStyle name="20% - 强调文字颜色 1 5 2 4 2 2" xfId="1545"/>
    <cellStyle name="常规 14 4 3 3 2 3 3 3" xfId="1546"/>
    <cellStyle name="20% - 强调文字颜色 6 4 5 2" xfId="1547"/>
    <cellStyle name="20% - 强调文字颜色 4 5 3 3 2" xfId="1548"/>
    <cellStyle name="常规 12 2 10 3 9" xfId="1549"/>
    <cellStyle name="20% - 强调文字颜色 1 5 2 4 2 3" xfId="1550"/>
    <cellStyle name="20% - 强调文字颜色 6 4 5 2 2" xfId="1551"/>
    <cellStyle name="常规 12 2 2 2 4 4 3" xfId="1552"/>
    <cellStyle name="20% - 强调文字颜色 1 5 2 4 2 3 2" xfId="1553"/>
    <cellStyle name="60% - 强调文字颜色 4 5 3 5 2" xfId="1554"/>
    <cellStyle name="20% - 强调文字颜色 2 2 3 3 3 2" xfId="1555"/>
    <cellStyle name="20% - 强调文字颜色 1 5 2 4 3" xfId="1556"/>
    <cellStyle name="20% - 强调文字颜色 1 5 2 4 4" xfId="1557"/>
    <cellStyle name="强调文字颜色 2 2 2 4 3" xfId="1558"/>
    <cellStyle name="20% - 强调文字颜色 1 5 3" xfId="1559"/>
    <cellStyle name="20% - 强调文字颜色 6 4 4 2 3" xfId="1560"/>
    <cellStyle name="强调文字颜色 2 2 2 4 3 2" xfId="1561"/>
    <cellStyle name="常规 12 2 4 6 3 5 5" xfId="1562"/>
    <cellStyle name="20% - 强调文字颜色 1 5 3 2" xfId="1563"/>
    <cellStyle name="20% - 强调文字颜色 6 4 4 2 3 2" xfId="1564"/>
    <cellStyle name="强调文字颜色 2 2 2 4 3 2 2" xfId="1565"/>
    <cellStyle name="20% - 强调文字颜色 1 5 3 2 2" xfId="1566"/>
    <cellStyle name="20% - 强调文字颜色 1 5 3 2 4" xfId="1567"/>
    <cellStyle name="60% - 强调文字颜色 4 3 4 2" xfId="1568"/>
    <cellStyle name="40% - 强调文字颜色 1 3 3 2 3 3" xfId="1569"/>
    <cellStyle name="60% - 强调文字颜色 2 3 4 2 2" xfId="1570"/>
    <cellStyle name="20% - 强调文字颜色 6 2 2 2 2 3" xfId="1571"/>
    <cellStyle name="常规 14 3 2 2 11" xfId="1572"/>
    <cellStyle name="20% - 强调文字颜色 1 5 3 2 4 2" xfId="1573"/>
    <cellStyle name="常规 12 2 3 2 6 5" xfId="1574"/>
    <cellStyle name="20% - 强调文字颜色 4 3 3 2 2 2 2 2" xfId="1575"/>
    <cellStyle name="20% - 强调文字颜色 1 5 3 3" xfId="1576"/>
    <cellStyle name="强调文字颜色 2 2 2 4 4" xfId="1577"/>
    <cellStyle name="20% - 强调文字颜色 1 5 4" xfId="1578"/>
    <cellStyle name="20% - 强调文字颜色 1 5 4 2 3" xfId="1579"/>
    <cellStyle name="常规 14 2 3 8 2 6" xfId="1580"/>
    <cellStyle name="常规 14 2 2 3 4 5 5" xfId="1581"/>
    <cellStyle name="20% - 强调文字颜色 1 5 4 2 3 2" xfId="1582"/>
    <cellStyle name="强调文字颜色 2 2 2 4 4 3" xfId="1583"/>
    <cellStyle name="20% - 强调文字颜色 1 5 4 3" xfId="1584"/>
    <cellStyle name="20% - 强调文字颜色 5 5 4 2 3 2" xfId="1585"/>
    <cellStyle name="常规 14 2 2 3 5 4 5" xfId="1586"/>
    <cellStyle name="20% - 强调文字颜色 1 5 4 3 2 2" xfId="1587"/>
    <cellStyle name="20% - 强调文字颜色 1 6 2 4 4 2" xfId="1588"/>
    <cellStyle name="强调文字颜色 2 2 2 4 5" xfId="1589"/>
    <cellStyle name="20% - 强调文字颜色 1 5 5" xfId="1590"/>
    <cellStyle name="强调文字颜色 3 2 2 2 2 2 2 2" xfId="1591"/>
    <cellStyle name="20% - 强调文字颜色 6 4 4 4 3" xfId="1592"/>
    <cellStyle name="强调文字颜色 2 2 2 4 5 2" xfId="1593"/>
    <cellStyle name="20% - 强调文字颜色 1 5 5 2" xfId="1594"/>
    <cellStyle name="检查单元格 4 2 2 2" xfId="1595"/>
    <cellStyle name="常规 14 2 4 6 2" xfId="1596"/>
    <cellStyle name="20% - 强调文字颜色 6 2 2 4 4" xfId="1597"/>
    <cellStyle name="常规 14 2 4 8 2 6" xfId="1598"/>
    <cellStyle name="20% - 强调文字颜色 1 5 5 2 3 2" xfId="1599"/>
    <cellStyle name="20% - 强调文字颜色 1 5 5 3" xfId="1600"/>
    <cellStyle name="40% - 强调文字颜色 2 3 3 2 2 4 2" xfId="1601"/>
    <cellStyle name="20% - 强调文字颜色 1 5 6" xfId="1602"/>
    <cellStyle name="20% - 强调文字颜色 1 5 7" xfId="1603"/>
    <cellStyle name="强调文字颜色 2 2 2 5" xfId="1604"/>
    <cellStyle name="20% - 强调文字颜色 1 6" xfId="1605"/>
    <cellStyle name="强调文字颜色 2 2 2 5 2" xfId="1606"/>
    <cellStyle name="20% - 强调文字颜色 1 6 2" xfId="1607"/>
    <cellStyle name="强调文字颜色 1 3 2 6 3 2" xfId="1608"/>
    <cellStyle name="20% - 强调文字颜色 1 6 2 2 2" xfId="1609"/>
    <cellStyle name="20% - 强调文字颜色 1 6 2 2 2 2 2 2" xfId="1610"/>
    <cellStyle name="常规 14 4 3 3 4 4 2" xfId="1611"/>
    <cellStyle name="40% - 强调文字颜色 6 5 6 3 2" xfId="1612"/>
    <cellStyle name="20% - 强调文字颜色 1 6 2 2 2 3" xfId="1613"/>
    <cellStyle name="常规 14 3 3 2 4 4 5" xfId="1614"/>
    <cellStyle name="60% - 强调文字颜色 1 2 2 2 2 2 2" xfId="1615"/>
    <cellStyle name="20% - 强调文字颜色 2 6 3 2 2 2" xfId="1616"/>
    <cellStyle name="常规 14 4 3 3 4 4 3" xfId="1617"/>
    <cellStyle name="20% - 强调文字颜色 1 6 2 2 2 4" xfId="1618"/>
    <cellStyle name="常规 14 4 3 3 2 8 3" xfId="1619"/>
    <cellStyle name="60% - 强调文字颜色 1 2 2 2 2 2 2 2" xfId="1620"/>
    <cellStyle name="20% - 强调文字颜色 2 6 3 2 2 2 2" xfId="1621"/>
    <cellStyle name="强调文字颜色 4 2 4 2 3" xfId="1622"/>
    <cellStyle name="60% - 强调文字颜色 3 2 2 4 4" xfId="1623"/>
    <cellStyle name="20% - 强调文字颜色 1 6 2 2 2 4 2" xfId="1624"/>
    <cellStyle name="检查单元格 2 5 2 3 2" xfId="1625"/>
    <cellStyle name="强调文字颜色 1 3 2 6 3 3" xfId="1626"/>
    <cellStyle name="输入 3 2 2 3 2 3 2 2" xfId="1627"/>
    <cellStyle name="20% - 强调文字颜色 1 6 2 2 3" xfId="1628"/>
    <cellStyle name="常规 14 3 3 2 4 5 3" xfId="1629"/>
    <cellStyle name="40% - 强调文字颜色 1 4 2 2 2 3" xfId="1630"/>
    <cellStyle name="20% - 强调文字颜色 1 6 2 2 3 2" xfId="1631"/>
    <cellStyle name="常规 14 3 3 2 4 5 4" xfId="1632"/>
    <cellStyle name="40% - 强调文字颜色 1 4 2 2 2 4" xfId="1633"/>
    <cellStyle name="常规 14 4 3 3 4 5 2" xfId="1634"/>
    <cellStyle name="标题 12 2 2" xfId="1635"/>
    <cellStyle name="40% - 强调文字颜色 2 4 3 2 2 2" xfId="1636"/>
    <cellStyle name="20% - 强调文字颜色 1 6 2 2 3 3" xfId="1637"/>
    <cellStyle name="40% - 强调文字颜色 1 4 2 2 2 4 2" xfId="1638"/>
    <cellStyle name="40% - 强调文字颜色 2 4 3 2 2 2 2" xfId="1639"/>
    <cellStyle name="20% - 强调文字颜色 1 6 2 2 3 3 2" xfId="1640"/>
    <cellStyle name="20% - 强调文字颜色 1 6 2 2 4" xfId="1641"/>
    <cellStyle name="常规 14 4 2 3 3 6 2" xfId="1642"/>
    <cellStyle name="20% - 强调文字颜色 1 6 2 2 5" xfId="1643"/>
    <cellStyle name="20% - 强调文字颜色 1 6 2 3" xfId="1644"/>
    <cellStyle name="20% - 强调文字颜色 1 6 2 3 2" xfId="1645"/>
    <cellStyle name="标题 3 4 4 3" xfId="1646"/>
    <cellStyle name="20% - 强调文字颜色 1 6 2 7" xfId="1647"/>
    <cellStyle name="20% - 强调文字颜色 1 6 2 3 2 2" xfId="1648"/>
    <cellStyle name="20% - 强调文字颜色 5 5 2 3 2" xfId="1649"/>
    <cellStyle name="常规 14 4 3 3 5 4 2" xfId="1650"/>
    <cellStyle name="60% - 强调文字颜色 5 3 2 2 7 2" xfId="1651"/>
    <cellStyle name="20% - 强调文字颜色 1 6 2 3 2 3" xfId="1652"/>
    <cellStyle name="常规 14 3 3 2 5 5 3" xfId="1653"/>
    <cellStyle name="40% - 强调文字颜色 1 4 2 3 2 3" xfId="1654"/>
    <cellStyle name="20% - 强调文字颜色 1 6 2 3 3 2" xfId="1655"/>
    <cellStyle name="20% - 强调文字颜色 1 6 2 3 4" xfId="1656"/>
    <cellStyle name="20% - 强调文字颜色 1 6 2 3 4 2" xfId="1657"/>
    <cellStyle name="20% - 强调文字颜色 1 6 2 4" xfId="1658"/>
    <cellStyle name="20% - 强调文字颜色 1 6 2 4 2" xfId="1659"/>
    <cellStyle name="20% - 强调文字颜色 1 6 2 4 3" xfId="1660"/>
    <cellStyle name="20% - 强调文字颜色 1 6 2 4 4" xfId="1661"/>
    <cellStyle name="20% - 强调文字颜色 1 6 2 5 3" xfId="1662"/>
    <cellStyle name="20% - 强调文字颜色 1 6 2 5 3 2" xfId="1663"/>
    <cellStyle name="标题 3 4 4 2" xfId="1664"/>
    <cellStyle name="20% - 强调文字颜色 1 6 2 6" xfId="1665"/>
    <cellStyle name="输出 6 3 2 4 3" xfId="1666"/>
    <cellStyle name="常规 12 2 3 10 6" xfId="1667"/>
    <cellStyle name="标题 3 4 4 3 2" xfId="1668"/>
    <cellStyle name="20% - 强调文字颜色 1 6 2 7 2" xfId="1669"/>
    <cellStyle name="强调文字颜色 2 2 2 5 3" xfId="1670"/>
    <cellStyle name="20% - 强调文字颜色 1 6 3" xfId="1671"/>
    <cellStyle name="20% - 强调文字颜色 6 4 5 2 3" xfId="1672"/>
    <cellStyle name="强调文字颜色 2 2 2 5 3 2" xfId="1673"/>
    <cellStyle name="20% - 强调文字颜色 1 6 3 2" xfId="1674"/>
    <cellStyle name="20% - 强调文字颜色 6 4 5 2 3 2" xfId="1675"/>
    <cellStyle name="强调文字颜色 2 2 2 5 3 2 2" xfId="1676"/>
    <cellStyle name="20% - 强调文字颜色 1 6 3 2 2" xfId="1677"/>
    <cellStyle name="标题 4 3 4 3" xfId="1678"/>
    <cellStyle name="20% - 强调文字颜色 2 5 2 7" xfId="1679"/>
    <cellStyle name="强调文字颜色 2 5 5" xfId="1680"/>
    <cellStyle name="常规 14 2 3 2 4 4 5" xfId="1681"/>
    <cellStyle name="20% - 强调文字颜色 1 6 3 2 2 2" xfId="1682"/>
    <cellStyle name="标题 4 3 4 3 2" xfId="1683"/>
    <cellStyle name="20% - 强调文字颜色 2 5 2 7 2" xfId="1684"/>
    <cellStyle name="60% - 强调文字颜色 4 2 2 2 4" xfId="1685"/>
    <cellStyle name="常规 14 2 13 4 4" xfId="1686"/>
    <cellStyle name="强调文字颜色 2 5 5 2" xfId="1687"/>
    <cellStyle name="20% - 强调文字颜色 1 6 3 2 2 2 2" xfId="1688"/>
    <cellStyle name="常规 14 3 4 2 2 6 5" xfId="1689"/>
    <cellStyle name="40% - 强调文字颜色 1 3 2 2 3 2" xfId="1690"/>
    <cellStyle name="20% - 强调文字颜色 1 6 3 2 3" xfId="1691"/>
    <cellStyle name="强调文字颜色 2 3 2 6 3 2 2" xfId="1692"/>
    <cellStyle name="60% - 强调文字颜色 3 3 4 2" xfId="1693"/>
    <cellStyle name="40% - 强调文字颜色 1 3 2 2 3 3" xfId="1694"/>
    <cellStyle name="60% - 强调文字颜色 2 2 4 2 2" xfId="1695"/>
    <cellStyle name="20% - 强调文字颜色 1 6 3 2 4" xfId="1696"/>
    <cellStyle name="60% - 强调文字颜色 3 3 4 2 2" xfId="1697"/>
    <cellStyle name="40% - 强调文字颜色 1 3 2 2 3 3 2" xfId="1698"/>
    <cellStyle name="常规 14 2 6 2 7 5" xfId="1699"/>
    <cellStyle name="20% - 强调文字颜色 6 3 2 2 2 3" xfId="1700"/>
    <cellStyle name="输入 5 2 2 2 2 2" xfId="1701"/>
    <cellStyle name="标题 4 3 6 3" xfId="1702"/>
    <cellStyle name="20% - 强调文字颜色 2 2 6" xfId="1703"/>
    <cellStyle name="强调文字颜色 2 7 5" xfId="1704"/>
    <cellStyle name="20% - 强调文字颜色 1 6 3 2 4 2" xfId="1705"/>
    <cellStyle name="强调文字颜色 2 2 2 5 3 3" xfId="1706"/>
    <cellStyle name="20% - 强调文字颜色 1 6 3 3" xfId="1707"/>
    <cellStyle name="20% - 强调文字颜色 5 5 4 3 2 2" xfId="1708"/>
    <cellStyle name="20% - 强调文字颜色 1 6 3 3 2" xfId="1709"/>
    <cellStyle name="标题 4 2 2 6" xfId="1710"/>
    <cellStyle name="40% - 强调文字颜色 1 3 2 2 4 2" xfId="1711"/>
    <cellStyle name="20% - 强调文字颜色 1 6 3 3 3" xfId="1712"/>
    <cellStyle name="常规 14 3 3 3 5 5 3" xfId="1713"/>
    <cellStyle name="40% - 强调文字颜色 1 3 2 2 4 2 2" xfId="1714"/>
    <cellStyle name="强调文字颜色 3 6 5" xfId="1715"/>
    <cellStyle name="常规 14 2 3 2 5 5 5" xfId="1716"/>
    <cellStyle name="20% - 强调文字颜色 1 6 3 3 3 2" xfId="1717"/>
    <cellStyle name="20% - 强调文字颜色 1 6 3 4" xfId="1718"/>
    <cellStyle name="强调文字颜色 1 6 2 2 2 4 2" xfId="1719"/>
    <cellStyle name="20% - 强调文字颜色 1 6 3 5" xfId="1720"/>
    <cellStyle name="强调文字颜色 1 6 2 2 2 4 2 2" xfId="1721"/>
    <cellStyle name="20% - 强调文字颜色 1 6 3 5 2" xfId="1722"/>
    <cellStyle name="20% - 强调文字颜色 1 6 4" xfId="1723"/>
    <cellStyle name="强调文字颜色 1 3 2 8 3" xfId="1724"/>
    <cellStyle name="20% - 强调文字颜色 1 6 4 2" xfId="1725"/>
    <cellStyle name="20% - 强调文字颜色 1 6 4 2 2" xfId="1726"/>
    <cellStyle name="40% - 强调文字颜色 1 3 2 3 3 2" xfId="1727"/>
    <cellStyle name="20% - 强调文字颜色 1 6 4 2 3" xfId="1728"/>
    <cellStyle name="常规 14 3 3 8 2 6" xfId="1729"/>
    <cellStyle name="常规 14 2 3 3 4 5 5" xfId="1730"/>
    <cellStyle name="常规 12 2 6 3 5" xfId="1731"/>
    <cellStyle name="20% - 强调文字颜色 1 6 4 2 3 2" xfId="1732"/>
    <cellStyle name="20% - 强调文字颜色 1 6 4 3" xfId="1733"/>
    <cellStyle name="20% - 强调文字颜色 1 6 4 3 2" xfId="1734"/>
    <cellStyle name="强调文字颜色 6 4 2 6 2 2" xfId="1735"/>
    <cellStyle name="常规 14 4 10 7 2" xfId="1736"/>
    <cellStyle name="20% - 强调文字颜色 3 6 2 7" xfId="1737"/>
    <cellStyle name="常规 14 2 3 3 5 4 5" xfId="1738"/>
    <cellStyle name="常规 12 2 7 2 5" xfId="1739"/>
    <cellStyle name="20% - 强调文字颜色 1 6 4 3 2 2" xfId="1740"/>
    <cellStyle name="40% - 强调文字颜色 6 3 5 3 2 2" xfId="1741"/>
    <cellStyle name="20% - 强调文字颜色 1 6 4 4" xfId="1742"/>
    <cellStyle name="20% - 强调文字颜色 1 6 4 4 2" xfId="1743"/>
    <cellStyle name="标题 4 3 3 6" xfId="1744"/>
    <cellStyle name="40% - 强调文字颜色 1 3 2 3 5 2" xfId="1745"/>
    <cellStyle name="60% - 强调文字颜色 5 3 2 2 3 3 2 2" xfId="1746"/>
    <cellStyle name="20% - 强调文字颜色 1 6 4 4 3" xfId="1747"/>
    <cellStyle name="20% - 强调文字颜色 1 6 5" xfId="1748"/>
    <cellStyle name="20% - 强调文字颜色 1 6 5 2" xfId="1749"/>
    <cellStyle name="20% - 强调文字颜色 1 6 5 2 2" xfId="1750"/>
    <cellStyle name="40% - 强调文字颜色 1 3 2 4 3 2" xfId="1751"/>
    <cellStyle name="20% - 强调文字颜色 1 6 5 2 3" xfId="1752"/>
    <cellStyle name="常规 12 2 3 5 4 3" xfId="1753"/>
    <cellStyle name="40% - 强调文字颜色 1 3 2 4 3 2 2" xfId="1754"/>
    <cellStyle name="常规 14 3 4 8 2 6" xfId="1755"/>
    <cellStyle name="20% - 强调文字颜色 1 6 5 2 3 2" xfId="1756"/>
    <cellStyle name="20% - 强调文字颜色 1 6 5 3" xfId="1757"/>
    <cellStyle name="20% - 强调文字颜色 1 6 5 4" xfId="1758"/>
    <cellStyle name="检查单元格 6 5 2 3 2" xfId="1759"/>
    <cellStyle name="20% - 强调文字颜色 5 6 2 2 3" xfId="1760"/>
    <cellStyle name="20% - 强调文字颜色 1 6 5 4 2" xfId="1761"/>
    <cellStyle name="常规 14 3 8 13" xfId="1762"/>
    <cellStyle name="20% - 强调文字颜色 1 6 6 2" xfId="1763"/>
    <cellStyle name="20% - 强调文字颜色 1 6 6 3" xfId="1764"/>
    <cellStyle name="常规 12 2 3 8 2 4 5" xfId="1765"/>
    <cellStyle name="20% - 强调文字颜色 1 6 6 3 2" xfId="1766"/>
    <cellStyle name="20% - 强调文字颜色 1 6 7" xfId="1767"/>
    <cellStyle name="常规 14 3 4 3 4 5" xfId="1768"/>
    <cellStyle name="40% - 强调文字颜色 1 5 3 2 2" xfId="1769"/>
    <cellStyle name="20% - 强调文字颜色 1 6 8" xfId="1770"/>
    <cellStyle name="常规 14 3 4 3 4 5 2" xfId="1771"/>
    <cellStyle name="40% - 强调文字颜色 1 5 3 2 2 2" xfId="1772"/>
    <cellStyle name="20% - 强调文字颜色 1 6 8 2" xfId="1773"/>
    <cellStyle name="强调文字颜色 2 2 2 6 2" xfId="1774"/>
    <cellStyle name="20% - 强调文字颜色 1 7 2" xfId="1775"/>
    <cellStyle name="强调文字颜色 2 2 2 6 2 2" xfId="1776"/>
    <cellStyle name="20% - 强调文字颜色 1 7 2 2" xfId="1777"/>
    <cellStyle name="20% - 强调文字颜色 1 7 2 3" xfId="1778"/>
    <cellStyle name="强调文字颜色 3 6 2 3 5" xfId="1779"/>
    <cellStyle name="常规 14 3 3 4 2 2 5" xfId="1780"/>
    <cellStyle name="40% - 强调文字颜色 1 6 3 3" xfId="1781"/>
    <cellStyle name="常规 14 2 2 7 4 4" xfId="1782"/>
    <cellStyle name="20% - 强调文字颜色 1 7 2 3 2" xfId="1783"/>
    <cellStyle name="20% - 强调文字颜色 1 7 3" xfId="1784"/>
    <cellStyle name="强调文字颜色 1 3 3 7 3" xfId="1785"/>
    <cellStyle name="20% - 强调文字颜色 1 7 3 2" xfId="1786"/>
    <cellStyle name="40% - 强调文字颜色 1 7 2 3" xfId="1787"/>
    <cellStyle name="常规 14 2 2 8 3 4" xfId="1788"/>
    <cellStyle name="20% - 强调文字颜色 1 7 3 2 2" xfId="1789"/>
    <cellStyle name="20% - 强调文字颜色 1 7 4" xfId="1790"/>
    <cellStyle name="20% - 强调文字颜色 1 7 4 2" xfId="1791"/>
    <cellStyle name="20% - 强调文字颜色 1 7 4 3" xfId="1792"/>
    <cellStyle name="20% - 强调文字颜色 4 6 2 3 2" xfId="1793"/>
    <cellStyle name="强调文字颜色 2 2 2 7" xfId="1794"/>
    <cellStyle name="强调文字颜色 1 5 2 4 2 3 2 2" xfId="1795"/>
    <cellStyle name="20% - 强调文字颜色 1 8" xfId="1796"/>
    <cellStyle name="20% - 强调文字颜色 4 6 2 3 2 2" xfId="1797"/>
    <cellStyle name="强调文字颜色 2 2 2 7 2" xfId="1798"/>
    <cellStyle name="20% - 强调文字颜色 1 8 2" xfId="1799"/>
    <cellStyle name="20% - 强调文字颜色 1 8 2 2" xfId="1800"/>
    <cellStyle name="40% - 强调文字颜色 2 6 2 3" xfId="1801"/>
    <cellStyle name="40% - 强调文字颜色 1 2 2 5 3" xfId="1802"/>
    <cellStyle name="常规 14 2 3 7 3 4" xfId="1803"/>
    <cellStyle name="常规 14 2 2 3 3 6 3" xfId="1804"/>
    <cellStyle name="输入 3 10" xfId="1805"/>
    <cellStyle name="20% - 强调文字颜色 1 8 2 2 2" xfId="1806"/>
    <cellStyle name="常规 14 4 5 2 5 5" xfId="1807"/>
    <cellStyle name="40% - 强调文字颜色 2 6 2 3 2" xfId="1808"/>
    <cellStyle name="40% - 强调文字颜色 1 2 2 5 3 2" xfId="1809"/>
    <cellStyle name="常规 14 2 3 7 3 4 2" xfId="1810"/>
    <cellStyle name="输入 3 10 2" xfId="1811"/>
    <cellStyle name="20% - 强调文字颜色 1 8 2 2 2 2" xfId="1812"/>
    <cellStyle name="40% - 强调文字颜色 2 2 2 2 2 2" xfId="1813"/>
    <cellStyle name="20% - 强调文字颜色 1 8 2 3" xfId="1814"/>
    <cellStyle name="40% - 强调文字颜色 2 2 2 2 2 3" xfId="1815"/>
    <cellStyle name="常规 14 2 2 14 2" xfId="1816"/>
    <cellStyle name="60% - 强调文字颜色 6 4 2 5 2" xfId="1817"/>
    <cellStyle name="20% - 强调文字颜色 1 8 2 4" xfId="1818"/>
    <cellStyle name="20% - 强调文字颜色 2 4 2 2 3 2" xfId="1819"/>
    <cellStyle name="常规 14 2 3 7 5 4" xfId="1820"/>
    <cellStyle name="20% - 强调文字颜色 1 8 2 4 2" xfId="1821"/>
    <cellStyle name="20% - 强调文字颜色 4 6 2 3 2 3" xfId="1822"/>
    <cellStyle name="强调文字颜色 2 2 2 7 3" xfId="1823"/>
    <cellStyle name="20% - 强调文字颜色 1 8 3" xfId="1824"/>
    <cellStyle name="20% - 强调文字颜色 4 6 2 3 2 3 2" xfId="1825"/>
    <cellStyle name="20% - 强调文字颜色 1 8 3 2" xfId="1826"/>
    <cellStyle name="40% - 强调文字颜色 2 2 2 2 3 2" xfId="1827"/>
    <cellStyle name="20% - 强调文字颜色 1 8 3 3" xfId="1828"/>
    <cellStyle name="常规 14 4 3 6 3 2 3" xfId="1829"/>
    <cellStyle name="20% - 强调文字颜色 5 2 2 2 3 3" xfId="1830"/>
    <cellStyle name="常规 14 2 3 8 4 4" xfId="1831"/>
    <cellStyle name="20% - 强调文字颜色 1 8 3 3 2" xfId="1832"/>
    <cellStyle name="20% - 强调文字颜色 1 8 4" xfId="1833"/>
    <cellStyle name="20% - 强调文字颜色 1 8 5" xfId="1834"/>
    <cellStyle name="20% - 强调文字颜色 1 8 5 2" xfId="1835"/>
    <cellStyle name="20% - 强调文字颜色 4 6 2 3 3 2" xfId="1836"/>
    <cellStyle name="链接单元格 4 6 2 2" xfId="1837"/>
    <cellStyle name="常规 12 2 2 2 2 2 5 3" xfId="1838"/>
    <cellStyle name="60% - 强调文字颜色 4 4 2 4 2" xfId="1839"/>
    <cellStyle name="20% - 强调文字颜色 2 2 2 2 2 2" xfId="1840"/>
    <cellStyle name="强调文字颜色 2 2 2 8 2" xfId="1841"/>
    <cellStyle name="40% - 强调文字颜色 4 4 2 3 2 3" xfId="1842"/>
    <cellStyle name="20% - 强调文字颜色 1 9 2" xfId="1843"/>
    <cellStyle name="20% - 强调文字颜色 4 6 2 3 3 2 2" xfId="1844"/>
    <cellStyle name="60% - 强调文字颜色 3 5 5 2 3" xfId="1845"/>
    <cellStyle name="常规 12 2 3 6 5 4" xfId="1846"/>
    <cellStyle name="60% - 强调文字颜色 4 4 2 4 2 2" xfId="1847"/>
    <cellStyle name="20% - 强调文字颜色 2 2 2 2 2 2 2" xfId="1848"/>
    <cellStyle name="40% - 强调文字颜色 4 4 2 3 2 3 2" xfId="1849"/>
    <cellStyle name="20% - 强调文字颜色 1 9 2 2" xfId="1850"/>
    <cellStyle name="20% - 强调文字颜色 2 10" xfId="1851"/>
    <cellStyle name="20% - 强调文字颜色 2 10 2" xfId="1852"/>
    <cellStyle name="20% - 强调文字颜色 2 11" xfId="1853"/>
    <cellStyle name="20% - 强调文字颜色 5 4 4 2 3 2" xfId="1854"/>
    <cellStyle name="常规 14 2 10 2 3" xfId="1855"/>
    <cellStyle name="20% - 强调文字颜色 2 2" xfId="1856"/>
    <cellStyle name="20% - 强调文字颜色 5 5 5 2 3" xfId="1857"/>
    <cellStyle name="20% - 强调文字颜色 3 3 2 2 3 4 3" xfId="1858"/>
    <cellStyle name="常规 14 2 10 2 3 2" xfId="1859"/>
    <cellStyle name="20% - 强调文字颜色 2 2 2" xfId="1860"/>
    <cellStyle name="20% - 强调文字颜色 2 5 4 3" xfId="1861"/>
    <cellStyle name="20% - 强调文字颜色 5 5 5 2 3 2" xfId="1862"/>
    <cellStyle name="40% - 强调文字颜色 3 6 2 3" xfId="1863"/>
    <cellStyle name="40% - 强调文字颜色 1 3 2 5 3" xfId="1864"/>
    <cellStyle name="常规 14 2 4 7 3 4" xfId="1865"/>
    <cellStyle name="常规 12 2 2 7 3 8" xfId="1866"/>
    <cellStyle name="20% - 强调文字颜色 3 3 3 2 5" xfId="1867"/>
    <cellStyle name="60% - 强调文字颜色 3 5 5 2 3 2" xfId="1868"/>
    <cellStyle name="20% - 强调文字颜色 2 2 2 2 2 2 2 2" xfId="1869"/>
    <cellStyle name="常规 12 2 2 2 2 2 5 4" xfId="1870"/>
    <cellStyle name="60% - 强调文字颜色 4 4 2 4 3" xfId="1871"/>
    <cellStyle name="20% - 强调文字颜色 2 2 2 2 2 3" xfId="1872"/>
    <cellStyle name="60% - 强调文字颜色 1 5 2 2 3 3 2" xfId="1873"/>
    <cellStyle name="20% - 强调文字颜色 5 6 3 3 3 2" xfId="1874"/>
    <cellStyle name="常规 12 2 3 2 3 2 5 3" xfId="1875"/>
    <cellStyle name="20% - 强调文字颜色 3 2 3 2 2 2" xfId="1876"/>
    <cellStyle name="常规 12 2 2 2 2 2 5 5" xfId="1877"/>
    <cellStyle name="强调文字颜色 4 5 7 2" xfId="1878"/>
    <cellStyle name="60% - 强调文字颜色 4 4 2 4 4" xfId="1879"/>
    <cellStyle name="20% - 强调文字颜色 2 2 2 2 2 4" xfId="1880"/>
    <cellStyle name="20% - 强调文字颜色 3 2 3 2 2 2 2" xfId="1881"/>
    <cellStyle name="20% - 强调文字颜色 6 2 3 5" xfId="1882"/>
    <cellStyle name="常规 12 2 3 6 7 4" xfId="1883"/>
    <cellStyle name="强调文字颜色 4 5 7 2 2" xfId="1884"/>
    <cellStyle name="60% - 强调文字颜色 4 4 2 4 4 2" xfId="1885"/>
    <cellStyle name="20% - 强调文字颜色 2 2 2 2 2 4 2" xfId="1886"/>
    <cellStyle name="20% - 强调文字颜色 4 6 2 3 4" xfId="1887"/>
    <cellStyle name="60% - 强调文字颜色 4 4 2 5" xfId="1888"/>
    <cellStyle name="20% - 强调文字颜色 2 2 2 2 3" xfId="1889"/>
    <cellStyle name="20% - 强调文字颜色 4 6 2 3 4 2" xfId="1890"/>
    <cellStyle name="60% - 强调文字颜色 4 4 2 5 2" xfId="1891"/>
    <cellStyle name="20% - 强调文字颜色 2 2 2 2 3 2" xfId="1892"/>
    <cellStyle name="40% - 强调文字颜色 5 4 3 3 3 2" xfId="1893"/>
    <cellStyle name="20% - 强调文字颜色 4 6 2 3 4 3" xfId="1894"/>
    <cellStyle name="60% - 强调文字颜色 4 4 2 5 3" xfId="1895"/>
    <cellStyle name="20% - 强调文字颜色 2 2 2 2 3 3" xfId="1896"/>
    <cellStyle name="常规 14 3 4 2 3 2 2 4" xfId="1897"/>
    <cellStyle name="20% - 强调文字颜色 6 3 2 5" xfId="1898"/>
    <cellStyle name="标题 3 9 2" xfId="1899"/>
    <cellStyle name="常规 12 2 3 7 6 4" xfId="1900"/>
    <cellStyle name="60% - 强调文字颜色 4 4 2 5 3 2" xfId="1901"/>
    <cellStyle name="20% - 强调文字颜色 2 2 2 2 3 3 2" xfId="1902"/>
    <cellStyle name="强调文字颜色 1 3 2 2 2 4 2" xfId="1903"/>
    <cellStyle name="60% - 强调文字颜色 4 4 2 6" xfId="1904"/>
    <cellStyle name="20% - 强调文字颜色 2 2 2 2 4" xfId="1905"/>
    <cellStyle name="60% - 强调文字颜色 4 4 2 7" xfId="1906"/>
    <cellStyle name="20% - 强调文字颜色 2 2 2 2 5" xfId="1907"/>
    <cellStyle name="60% - 强调文字颜色 4 4 2 7 2" xfId="1908"/>
    <cellStyle name="20% - 强调文字颜色 2 2 2 2 5 2" xfId="1909"/>
    <cellStyle name="链接单元格 4 7" xfId="1910"/>
    <cellStyle name="20% - 强调文字颜色 2 2 2 3" xfId="1911"/>
    <cellStyle name="检查单元格 2 3 2 4" xfId="1912"/>
    <cellStyle name="20% - 强调文字颜色 4 6 2 4 3" xfId="1913"/>
    <cellStyle name="20% - 强调文字颜色 2 9" xfId="1914"/>
    <cellStyle name="常规 14 3 2 3 5 5 5" xfId="1915"/>
    <cellStyle name="60% - 强调文字颜色 4 4 3 4" xfId="1916"/>
    <cellStyle name="20% - 强调文字颜色 2 2 2 3 2" xfId="1917"/>
    <cellStyle name="20% - 强调文字颜色 4 6 2 4 4" xfId="1918"/>
    <cellStyle name="60% - 强调文字颜色 4 4 3 5" xfId="1919"/>
    <cellStyle name="40% - 强调文字颜色 3 3 5 3 2 2" xfId="1920"/>
    <cellStyle name="20% - 强调文字颜色 2 2 2 3 3" xfId="1921"/>
    <cellStyle name="40% - 强调文字颜色 1 2 2 4 2 3" xfId="1922"/>
    <cellStyle name="常规 12 2 4 7 5 4" xfId="1923"/>
    <cellStyle name="20% - 强调文字颜色 2 2 2 3 3 2 2" xfId="1924"/>
    <cellStyle name="强调文字颜色 1 3 2 2 2 5 2" xfId="1925"/>
    <cellStyle name="20% - 强调文字颜色 2 2 2 3 4" xfId="1926"/>
    <cellStyle name="输出 8 2 4 2" xfId="1927"/>
    <cellStyle name="20% - 强调文字颜色 2 2 2 3 4 3" xfId="1928"/>
    <cellStyle name="20% - 强调文字颜色 2 2 2 4" xfId="1929"/>
    <cellStyle name="20% - 强调文字颜色 4 6 2 5 3" xfId="1930"/>
    <cellStyle name="20% - 强调文字颜色 3 9" xfId="1931"/>
    <cellStyle name="60% - 强调文字颜色 4 4 4 4" xfId="1932"/>
    <cellStyle name="20% - 强调文字颜色 2 2 2 4 2" xfId="1933"/>
    <cellStyle name="60% - 强调文字颜色 4 4 4 4 3" xfId="1934"/>
    <cellStyle name="输出 8 3 2 2" xfId="1935"/>
    <cellStyle name="20% - 强调文字颜色 2 2 2 4 2 3" xfId="1936"/>
    <cellStyle name="20% - 强调文字颜色 2 2 2 4 2 3 2" xfId="1937"/>
    <cellStyle name="常规 14 4 3 3 3 2 5 5" xfId="1938"/>
    <cellStyle name="40% - 强调文字颜色 2 10" xfId="1939"/>
    <cellStyle name="20% - 强调文字颜色 2 2 2 4 3" xfId="1940"/>
    <cellStyle name="40% - 强调文字颜色 2 4 2 3 4 2" xfId="1941"/>
    <cellStyle name="20% - 强调文字颜色 2 2 2 5" xfId="1942"/>
    <cellStyle name="标题 7 2 4 2 2 2" xfId="1943"/>
    <cellStyle name="20% - 强调文字颜色 4 9" xfId="1944"/>
    <cellStyle name="60% - 强调文字颜色 4 4 5 4" xfId="1945"/>
    <cellStyle name="强调文字颜色 5 3 2 2 2 3" xfId="1946"/>
    <cellStyle name="20% - 强调文字颜色 2 2 2 5 2" xfId="1947"/>
    <cellStyle name="强调文字颜色 5 3 2 2 2 4" xfId="1948"/>
    <cellStyle name="20% - 强调文字颜色 2 2 2 5 3" xfId="1949"/>
    <cellStyle name="60% - 强调文字颜色 3 2 3 3 3 2" xfId="1950"/>
    <cellStyle name="40% - 强调文字颜色 2 4 2 3 4 3" xfId="1951"/>
    <cellStyle name="20% - 强调文字颜色 2 2 2 6" xfId="1952"/>
    <cellStyle name="20% - 强调文字颜色 2 2 2 7" xfId="1953"/>
    <cellStyle name="20% - 强调文字颜色 6 9" xfId="1954"/>
    <cellStyle name="40% - 强调文字颜色 3 4 2 4" xfId="1955"/>
    <cellStyle name="强调文字颜色 3 3 7 3 3" xfId="1956"/>
    <cellStyle name="强调文字颜色 5 3 2 2 4 3" xfId="1957"/>
    <cellStyle name="20% - 强调文字颜色 2 2 2 7 2" xfId="1958"/>
    <cellStyle name="常规 14 2 10 2 3 3" xfId="1959"/>
    <cellStyle name="20% - 强调文字颜色 2 2 3" xfId="1960"/>
    <cellStyle name="20% - 强调文字颜色 2 5 4 4" xfId="1961"/>
    <cellStyle name="40% - 强调文字颜色 1 6 2 2 4" xfId="1962"/>
    <cellStyle name="链接单元格 5 6" xfId="1963"/>
    <cellStyle name="20% - 强调文字颜色 2 2 3 2" xfId="1964"/>
    <cellStyle name="20% - 强调文字颜色 2 5 4 4 2" xfId="1965"/>
    <cellStyle name="60% - 强调文字颜色 1 4 2 2 3 3" xfId="1966"/>
    <cellStyle name="20% - 强调文字颜色 4 6 3 3 3" xfId="1967"/>
    <cellStyle name="链接单元格 5 6 2" xfId="1968"/>
    <cellStyle name="常规 14 4 10 2 8" xfId="1969"/>
    <cellStyle name="60% - 强调文字颜色 4 5 2 4" xfId="1970"/>
    <cellStyle name="20% - 强调文字颜色 2 2 3 2 2" xfId="1971"/>
    <cellStyle name="常规 14 4 10 2 9" xfId="1972"/>
    <cellStyle name="60% - 强调文字颜色 4 5 2 5" xfId="1973"/>
    <cellStyle name="20% - 强调文字颜色 2 2 3 2 3" xfId="1974"/>
    <cellStyle name="强调文字颜色 1 3 2 2 3 4 2" xfId="1975"/>
    <cellStyle name="标题 9 3 3 2 2" xfId="1976"/>
    <cellStyle name="60% - 强调文字颜色 4 5 2 6" xfId="1977"/>
    <cellStyle name="20% - 强调文字颜色 2 2 3 2 4" xfId="1978"/>
    <cellStyle name="强调文字颜色 1 3 2 2 3 4 2 2" xfId="1979"/>
    <cellStyle name="20% - 强调文字颜色 2 2 3 2 4 2" xfId="1980"/>
    <cellStyle name="20% - 强调文字颜色 2 3 3 5 3 2" xfId="1981"/>
    <cellStyle name="40% - 强调文字颜色 1 6 2 2 5" xfId="1982"/>
    <cellStyle name="链接单元格 5 7" xfId="1983"/>
    <cellStyle name="20% - 强调文字颜色 2 2 3 3" xfId="1984"/>
    <cellStyle name="20% - 强调文字颜色 2 5 4 4 3" xfId="1985"/>
    <cellStyle name="强调文字颜色 2 3 3 8" xfId="1986"/>
    <cellStyle name="40% - 强调文字颜色 1 6 2 2 5 2" xfId="1987"/>
    <cellStyle name="链接单元格 5 7 2" xfId="1988"/>
    <cellStyle name="常规 14 4 10 3 8" xfId="1989"/>
    <cellStyle name="60% - 强调文字颜色 4 5 3 4" xfId="1990"/>
    <cellStyle name="20% - 强调文字颜色 2 2 3 3 2" xfId="1991"/>
    <cellStyle name="常规 14 4 10 3 9" xfId="1992"/>
    <cellStyle name="60% - 强调文字颜色 4 5 3 5" xfId="1993"/>
    <cellStyle name="20% - 强调文字颜色 2 2 3 3 3" xfId="1994"/>
    <cellStyle name="链接单元格 5 8" xfId="1995"/>
    <cellStyle name="20% - 强调文字颜色 2 2 3 4" xfId="1996"/>
    <cellStyle name="20% - 强调文字颜色 5 4 2 7 2" xfId="1997"/>
    <cellStyle name="链接单元格 5 9" xfId="1998"/>
    <cellStyle name="20% - 强调文字颜色 2 2 3 5" xfId="1999"/>
    <cellStyle name="链接单元格 5 9 2" xfId="2000"/>
    <cellStyle name="检查单元格 3 3" xfId="2001"/>
    <cellStyle name="60% - 强调文字颜色 4 5 5 4" xfId="2002"/>
    <cellStyle name="强调文字颜色 5 3 2 3 2 3" xfId="2003"/>
    <cellStyle name="20% - 强调文字颜色 2 2 3 5 2" xfId="2004"/>
    <cellStyle name="20% - 强调文字颜色 2 7 3 2 2" xfId="2005"/>
    <cellStyle name="强调文字颜色 2 7 3" xfId="2006"/>
    <cellStyle name="常规 14 3 2 8 3 4" xfId="2007"/>
    <cellStyle name="60% - 强调文字颜色 1 2 3 2 2 2" xfId="2008"/>
    <cellStyle name="常规 14 2 10 2 3 4" xfId="2009"/>
    <cellStyle name="20% - 强调文字颜色 2 2 4" xfId="2010"/>
    <cellStyle name="40% - 强调文字颜色 1 6 2 3 4" xfId="2011"/>
    <cellStyle name="链接单元格 6 6" xfId="2012"/>
    <cellStyle name="20% - 强调文字颜色 2 2 4 2" xfId="2013"/>
    <cellStyle name="强调文字颜色 2 4 2 8" xfId="2014"/>
    <cellStyle name="常规 14 3 2 2 2 7" xfId="2015"/>
    <cellStyle name="40% - 强调文字颜色 1 6 2 3 4 2" xfId="2016"/>
    <cellStyle name="链接单元格 6 6 2" xfId="2017"/>
    <cellStyle name="常规 14 4 11 2 8" xfId="2018"/>
    <cellStyle name="60% - 强调文字颜色 4 6 2 4" xfId="2019"/>
    <cellStyle name="20% - 强调文字颜色 2 2 4 2 2" xfId="2020"/>
    <cellStyle name="差 4 2 2 2 2 2 2" xfId="2021"/>
    <cellStyle name="常规 14 3 2 2 2 8" xfId="2022"/>
    <cellStyle name="60% - 强调文字颜色 2 4 3 3 3 2" xfId="2023"/>
    <cellStyle name="40% - 强调文字颜色 1 6 2 3 4 3" xfId="2024"/>
    <cellStyle name="20% - 强调文字颜色 5 3 6 2 3 2" xfId="2025"/>
    <cellStyle name="常规 14 4 11 2 9" xfId="2026"/>
    <cellStyle name="60% - 强调文字颜色 4 6 2 5" xfId="2027"/>
    <cellStyle name="20% - 强调文字颜色 2 2 4 2 3" xfId="2028"/>
    <cellStyle name="20% - 强调文字颜色 4 4 2 4 2 3 2" xfId="2029"/>
    <cellStyle name="60% - 强调文字颜色 4 6 2 5 2" xfId="2030"/>
    <cellStyle name="20% - 强调文字颜色 2 2 4 2 3 2" xfId="2031"/>
    <cellStyle name="链接单元格 6 7" xfId="2032"/>
    <cellStyle name="20% - 强调文字颜色 2 2 4 3" xfId="2033"/>
    <cellStyle name="60% - 强调文字颜色 1 4 2 3 4 3" xfId="2034"/>
    <cellStyle name="20% - 强调文字颜色 4 6 4 4 3" xfId="2035"/>
    <cellStyle name="链接单元格 6 7 2" xfId="2036"/>
    <cellStyle name="60% - 强调文字颜色 4 6 3 4" xfId="2037"/>
    <cellStyle name="20% - 强调文字颜色 2 2 4 3 2" xfId="2038"/>
    <cellStyle name="链接单元格 6 8" xfId="2039"/>
    <cellStyle name="20% - 强调文字颜色 2 2 4 4" xfId="2040"/>
    <cellStyle name="常规 14 3 2 2 4 7" xfId="2041"/>
    <cellStyle name="40% - 强调文字颜色 1 3 2 2 4" xfId="2042"/>
    <cellStyle name="60% - 强调文字颜色 4 6 4 4" xfId="2043"/>
    <cellStyle name="20% - 强调文字颜色 2 2 4 4 2" xfId="2044"/>
    <cellStyle name="常规 14 3 2 2 4 8" xfId="2045"/>
    <cellStyle name="40% - 强调文字颜色 1 3 2 2 5" xfId="2046"/>
    <cellStyle name="20% - 强调文字颜色 2 2 4 4 3" xfId="2047"/>
    <cellStyle name="常规 14 2 6 2 7 4" xfId="2048"/>
    <cellStyle name="20% - 强调文字颜色 6 3 2 2 2 2" xfId="2049"/>
    <cellStyle name="常规 14 2 10 2 3 5" xfId="2050"/>
    <cellStyle name="标题 4 3 6 2" xfId="2051"/>
    <cellStyle name="20% - 强调文字颜色 2 2 5" xfId="2052"/>
    <cellStyle name="40% - 强调文字颜色 1 6 2 4 4" xfId="2053"/>
    <cellStyle name="20% - 强调文字颜色 6 3 2 2 2 2 2" xfId="2054"/>
    <cellStyle name="链接单元格 7 6" xfId="2055"/>
    <cellStyle name="标题 4 3 6 2 2" xfId="2056"/>
    <cellStyle name="20% - 强调文字颜色 2 2 5 2" xfId="2057"/>
    <cellStyle name="强调文字颜色 2 5 2 8" xfId="2058"/>
    <cellStyle name="常规 14 3 2 3 2 7" xfId="2059"/>
    <cellStyle name="40% - 强调文字颜色 1 6 2 4 4 2" xfId="2060"/>
    <cellStyle name="常规 14 4 4 3 2 3 9" xfId="2061"/>
    <cellStyle name="20% - 强调文字颜色 6 3 2 2 2 2 2 2" xfId="2062"/>
    <cellStyle name="链接单元格 7 6 2" xfId="2063"/>
    <cellStyle name="常规 14 3 13 6" xfId="2064"/>
    <cellStyle name="标题 4 3 6 2 2 2" xfId="2065"/>
    <cellStyle name="20% - 强调文字颜色 2 2 5 2 2" xfId="2066"/>
    <cellStyle name="常规 14 3 13 7" xfId="2067"/>
    <cellStyle name="20% - 强调文字颜色 2 2 5 2 3" xfId="2068"/>
    <cellStyle name="常规 14 2 4 2 2 2" xfId="2069"/>
    <cellStyle name="常规 12 2 2 2 2 6" xfId="2070"/>
    <cellStyle name="40% - 强调文字颜色 1 5 4 4" xfId="2071"/>
    <cellStyle name="20% - 强调文字颜色 2 2 5 2 3 2" xfId="2072"/>
    <cellStyle name="20% - 强调文字颜色 6 3 2 2 2 2 3" xfId="2073"/>
    <cellStyle name="20% - 强调文字颜色 2 2 5 3" xfId="2074"/>
    <cellStyle name="20% - 强调文字颜色 6 3 2 2 2 2 4" xfId="2075"/>
    <cellStyle name="20% - 强调文字颜色 2 2 5 4" xfId="2076"/>
    <cellStyle name="常规 14 3 2 3 4 7" xfId="2077"/>
    <cellStyle name="40% - 强调文字颜色 1 3 3 2 4" xfId="2078"/>
    <cellStyle name="20% - 强调文字颜色 6 3 2 2 2 2 4 2" xfId="2079"/>
    <cellStyle name="20% - 强调文字颜色 6 2 2 2 3" xfId="2080"/>
    <cellStyle name="20% - 强调文字颜色 2 2 5 4 2" xfId="2081"/>
    <cellStyle name="60% - 强调文字颜色 3 3 4 2 2 2" xfId="2082"/>
    <cellStyle name="40% - 强调文字颜色 1 3 2 2 3 3 2 2" xfId="2083"/>
    <cellStyle name="好 6 2 3 2 3" xfId="2084"/>
    <cellStyle name="20% - 强调文字颜色 6 3 2 2 2 3 2" xfId="2085"/>
    <cellStyle name="链接单元格 8 6" xfId="2086"/>
    <cellStyle name="20% - 强调文字颜色 2 2 6 2" xfId="2087"/>
    <cellStyle name="20% - 强调文字颜色 6 3 2 2 2 3 3" xfId="2088"/>
    <cellStyle name="20% - 强调文字颜色 2 2 6 3" xfId="2089"/>
    <cellStyle name="20% - 强调文字颜色 6 3 2 2 2 3 3 2" xfId="2090"/>
    <cellStyle name="常规 12 2 4 4 2 4 5" xfId="2091"/>
    <cellStyle name="20% - 强调文字颜色 2 2 6 3 2" xfId="2092"/>
    <cellStyle name="20% - 强调文字颜色 6 3 2 2 2 4" xfId="2093"/>
    <cellStyle name="输入 5 2 2 2 2 3" xfId="2094"/>
    <cellStyle name="解释性文本 6 2 5 2 2" xfId="2095"/>
    <cellStyle name="20% - 强调文字颜色 2 2 7" xfId="2096"/>
    <cellStyle name="20% - 强调文字颜色 6 3 2 2 2 5" xfId="2097"/>
    <cellStyle name="20% - 强调文字颜色 2 2 8" xfId="2098"/>
    <cellStyle name="输入 2 3 3 3" xfId="2099"/>
    <cellStyle name="好 6 2 3 4 3" xfId="2100"/>
    <cellStyle name="20% - 强调文字颜色 6 3 2 2 2 5 2" xfId="2101"/>
    <cellStyle name="20% - 强调文字颜色 2 2 8 2" xfId="2102"/>
    <cellStyle name="常规 14 2 10 2 4" xfId="2103"/>
    <cellStyle name="强调文字颜色 2 2 3 2" xfId="2104"/>
    <cellStyle name="20% - 强调文字颜色 2 3" xfId="2105"/>
    <cellStyle name="常规 14 2 10 2 4 2" xfId="2106"/>
    <cellStyle name="强调文字颜色 2 2 3 2 2" xfId="2107"/>
    <cellStyle name="20% - 强调文字颜色 2 3 2" xfId="2108"/>
    <cellStyle name="20% - 强调文字颜色 2 5 5 3" xfId="2109"/>
    <cellStyle name="强调文字颜色 2 2 3 2 2 2" xfId="2110"/>
    <cellStyle name="常规 14 4 2 2 2 3 8" xfId="2111"/>
    <cellStyle name="20% - 强调文字颜色 2 3 2 2" xfId="2112"/>
    <cellStyle name="强调文字颜色 2 2 3 2 2 2 2" xfId="2113"/>
    <cellStyle name="60% - 强调文字颜色 5 4 2 4" xfId="2114"/>
    <cellStyle name="20% - 强调文字颜色 2 3 2 2 2" xfId="2115"/>
    <cellStyle name="常规 12 2 2 3 2 2 5 3" xfId="2116"/>
    <cellStyle name="常规 12 2 2 16" xfId="2117"/>
    <cellStyle name="常规 12 2 2 21" xfId="2118"/>
    <cellStyle name="60% - 强调文字颜色 5 4 2 4 2" xfId="2119"/>
    <cellStyle name="20% - 强调文字颜色 2 3 2 2 2 2" xfId="2120"/>
    <cellStyle name="检查单元格 4 2 2 5 2" xfId="2121"/>
    <cellStyle name="常规 14 2 4 6 5 2" xfId="2122"/>
    <cellStyle name="20% - 强调文字颜色 3 3 2 4 3" xfId="2123"/>
    <cellStyle name="常规 12 2 2 16 2" xfId="2124"/>
    <cellStyle name="60% - 强调文字颜色 5 4 2 4 2 2" xfId="2125"/>
    <cellStyle name="20% - 强调文字颜色 2 3 2 2 2 2 2" xfId="2126"/>
    <cellStyle name="20% - 强调文字颜色 3 3 2 4 3 2" xfId="2127"/>
    <cellStyle name="20% - 强调文字颜色 2 3 2 2 2 2 2 2" xfId="2128"/>
    <cellStyle name="20% - 强调文字颜色 3 3 2 4 3 2 2" xfId="2129"/>
    <cellStyle name="20% - 强调文字颜色 2 3 2 2 2 2 2 2 2" xfId="2130"/>
    <cellStyle name="常规 14 2 4 6 5 3" xfId="2131"/>
    <cellStyle name="20% - 强调文字颜色 3 3 2 4 4" xfId="2132"/>
    <cellStyle name="常规 12 2 2 16 3" xfId="2133"/>
    <cellStyle name="60% - 强调文字颜色 5 4 2 4 2 3" xfId="2134"/>
    <cellStyle name="20% - 强调文字颜色 2 3 2 2 2 2 3" xfId="2135"/>
    <cellStyle name="20% - 强调文字颜色 3 4 2 3 3 2" xfId="2136"/>
    <cellStyle name="常规 12 2 2 16 4" xfId="2137"/>
    <cellStyle name="输出 3 2 2 2" xfId="2138"/>
    <cellStyle name="20% - 强调文字颜色 2 3 2 2 2 2 4" xfId="2139"/>
    <cellStyle name="20% - 强调文字颜色 3 4 2 3 3 2 2" xfId="2140"/>
    <cellStyle name="输出 3 2 2 2 2" xfId="2141"/>
    <cellStyle name="20% - 强调文字颜色 2 3 2 2 2 2 4 2" xfId="2142"/>
    <cellStyle name="常规 12 2 2 3 2 2 5 4" xfId="2143"/>
    <cellStyle name="常规 12 2 2 17" xfId="2144"/>
    <cellStyle name="常规 12 2 2 22" xfId="2145"/>
    <cellStyle name="60% - 强调文字颜色 5 4 2 4 3" xfId="2146"/>
    <cellStyle name="20% - 强调文字颜色 2 3 2 2 2 3" xfId="2147"/>
    <cellStyle name="常规 12 2 2 17 2" xfId="2148"/>
    <cellStyle name="20% - 强调文字颜色 2 3 2 2 2 3 2" xfId="2149"/>
    <cellStyle name="20% - 强调文字颜色 5 2 2 7" xfId="2150"/>
    <cellStyle name="常规 14 2 4 6 6 2" xfId="2151"/>
    <cellStyle name="20% - 强调文字颜色 3 3 2 5 3" xfId="2152"/>
    <cellStyle name="常规 14 2 4 6 6 3" xfId="2153"/>
    <cellStyle name="40% - 强调文字颜色 5 6 2 4 4 2" xfId="2154"/>
    <cellStyle name="20% - 强调文字颜色 3 3 2 5 4" xfId="2155"/>
    <cellStyle name="常规 12 2 2 17 3" xfId="2156"/>
    <cellStyle name="20% - 强调文字颜色 2 3 2 2 2 3 3" xfId="2157"/>
    <cellStyle name="20% - 强调文字颜色 3 3 2 5 4 2" xfId="2158"/>
    <cellStyle name="标题 6 3" xfId="2159"/>
    <cellStyle name="20% - 强调文字颜色 2 3 2 2 2 3 3 2" xfId="2160"/>
    <cellStyle name="常规 12 2 2 7 3 5 2" xfId="2161"/>
    <cellStyle name="常规 12 2 3 3 3 2 5 3" xfId="2162"/>
    <cellStyle name="常规 14 2 4 6 7" xfId="2163"/>
    <cellStyle name="20% - 强调文字颜色 3 3 3 2 2 2" xfId="2164"/>
    <cellStyle name="常规 12 2 2 3 2 2 5 5" xfId="2165"/>
    <cellStyle name="适中 4 4 2 3 2 2" xfId="2166"/>
    <cellStyle name="常规 12 2 2 18" xfId="2167"/>
    <cellStyle name="常规 12 2 2 23" xfId="2168"/>
    <cellStyle name="60% - 强调文字颜色 5 4 2 4 4" xfId="2169"/>
    <cellStyle name="20% - 强调文字颜色 2 3 2 2 2 4" xfId="2170"/>
    <cellStyle name="20% - 强调文字颜色 2 3 2 2 2 5 2" xfId="2171"/>
    <cellStyle name="警告文本 4 2 2 4" xfId="2172"/>
    <cellStyle name="检查单元格 3 2 2 3 2" xfId="2173"/>
    <cellStyle name="60% - 强调文字颜色 5 4 2 5" xfId="2174"/>
    <cellStyle name="20% - 强调文字颜色 2 3 2 2 3" xfId="2175"/>
    <cellStyle name="检查单元格 3 2 2 3 2 2" xfId="2176"/>
    <cellStyle name="60% - 强调文字颜色 5 4 2 5 2" xfId="2177"/>
    <cellStyle name="20% - 强调文字颜色 2 3 2 2 3 2" xfId="2178"/>
    <cellStyle name="常规 14 2 4 7 5 2" xfId="2179"/>
    <cellStyle name="20% - 强调文字颜色 3 3 3 4 3" xfId="2180"/>
    <cellStyle name="20% - 强调文字颜色 2 3 2 2 3 2 2" xfId="2181"/>
    <cellStyle name="常规 14 2 4 7 5 3" xfId="2182"/>
    <cellStyle name="40% - 强调文字颜色 5 6 2 5 3 2" xfId="2183"/>
    <cellStyle name="20% - 强调文字颜色 3 3 3 4 4" xfId="2184"/>
    <cellStyle name="20% - 强调文字颜色 2 3 2 2 3 2 3" xfId="2185"/>
    <cellStyle name="20% - 强调文字颜色 3 3 3 4 4 2" xfId="2186"/>
    <cellStyle name="20% - 强调文字颜色 2 3 2 2 3 2 3 2" xfId="2187"/>
    <cellStyle name="检查单元格 3 2 2 3 2 3" xfId="2188"/>
    <cellStyle name="60% - 强调文字颜色 5 4 2 5 3" xfId="2189"/>
    <cellStyle name="20% - 强调文字颜色 2 3 2 2 3 3" xfId="2190"/>
    <cellStyle name="检查单元格 3 2 2 3 2 3 2" xfId="2191"/>
    <cellStyle name="60% - 强调文字颜色 5 4 2 5 3 2" xfId="2192"/>
    <cellStyle name="20% - 强调文字颜色 2 3 2 2 3 3 2" xfId="2193"/>
    <cellStyle name="20% - 强调文字颜色 5 3 2 7" xfId="2194"/>
    <cellStyle name="常规 14 2 4 7 6 2" xfId="2195"/>
    <cellStyle name="20% - 强调文字颜色 3 3 3 5 3" xfId="2196"/>
    <cellStyle name="20% - 强调文字颜色 6 6 2 2 3 3 2" xfId="2197"/>
    <cellStyle name="常规 14 2 4 7 7" xfId="2198"/>
    <cellStyle name="检查单元格 4 2 3 3 2 2" xfId="2199"/>
    <cellStyle name="常规 14 2 4 7 3 2 2" xfId="2200"/>
    <cellStyle name="20% - 强调文字颜色 3 3 3 2 3 2" xfId="2201"/>
    <cellStyle name="20% - 强调文字颜色 2 3 2 2 3 4" xfId="2202"/>
    <cellStyle name="20% - 强调文字颜色 2 3 2 2 3 4 2" xfId="2203"/>
    <cellStyle name="20% - 强调文字颜色 5 3 3 7" xfId="2204"/>
    <cellStyle name="20% - 强调文字颜色 2 3 2 2 3 4 3" xfId="2205"/>
    <cellStyle name="强调文字颜色 1 3 2 3 2 4 2" xfId="2206"/>
    <cellStyle name="检查单元格 3 2 2 3 3" xfId="2207"/>
    <cellStyle name="标题 9 4 2 2 2" xfId="2208"/>
    <cellStyle name="60% - 强调文字颜色 5 4 2 6" xfId="2209"/>
    <cellStyle name="20% - 强调文字颜色 2 3 2 2 4" xfId="2210"/>
    <cellStyle name="强调文字颜色 1 3 2 3 2 4 2 2" xfId="2211"/>
    <cellStyle name="检查单元格 3 2 2 3 3 2" xfId="2212"/>
    <cellStyle name="20% - 强调文字颜色 2 3 2 2 4 2" xfId="2213"/>
    <cellStyle name="常规 14 4 3 2 4 8" xfId="2214"/>
    <cellStyle name="40% - 强调文字颜色 2 4 2 2 5" xfId="2215"/>
    <cellStyle name="检查单元格 3 2 2 3 3 2 2" xfId="2216"/>
    <cellStyle name="标题 7 2 3 3" xfId="2217"/>
    <cellStyle name="20% - 强调文字颜色 2 3 2 2 4 2 2" xfId="2218"/>
    <cellStyle name="常规 14 3 3 6 3 3 4" xfId="2219"/>
    <cellStyle name="常规 14 3 2 3 9 5" xfId="2220"/>
    <cellStyle name="常规 12 2 4 4 2 4" xfId="2221"/>
    <cellStyle name="40% - 强调文字颜色 3 7 4 2" xfId="2222"/>
    <cellStyle name="40% - 强调文字颜色 1 3 3 7 2" xfId="2223"/>
    <cellStyle name="常规 14 4 3 7 3 3 2" xfId="2224"/>
    <cellStyle name="20% - 强调文字颜色 5 2 3 2 4 2" xfId="2225"/>
    <cellStyle name="标题 7 2 3 4" xfId="2226"/>
    <cellStyle name="20% - 强调文字颜色 2 3 2 2 4 2 3" xfId="2227"/>
    <cellStyle name="20% - 强调文字颜色 2 3 2 2 4 2 3 2" xfId="2228"/>
    <cellStyle name="20% - 强调文字颜色 2 3 2 2 4 3" xfId="2229"/>
    <cellStyle name="40% - 强调文字颜色 3 6 2 2 2" xfId="2230"/>
    <cellStyle name="40% - 强调文字颜色 1 3 2 5 2 2" xfId="2231"/>
    <cellStyle name="20% - 强调文字颜色 2 3 2 2 4 4" xfId="2232"/>
    <cellStyle name="20% - 强调文字颜色 2 3 2 2 4 4 2" xfId="2233"/>
    <cellStyle name="强调文字颜色 1 3 2 3 2 4 3" xfId="2234"/>
    <cellStyle name="检查单元格 3 2 2 3 4" xfId="2235"/>
    <cellStyle name="60% - 强调文字颜色 5 4 2 7" xfId="2236"/>
    <cellStyle name="40% - 强调文字颜色 4 4 2 2 2 2 2 2" xfId="2237"/>
    <cellStyle name="20% - 强调文字颜色 2 3 2 2 5" xfId="2238"/>
    <cellStyle name="检查单元格 3 2 2 3 4 2" xfId="2239"/>
    <cellStyle name="60% - 强调文字颜色 5 4 2 7 2" xfId="2240"/>
    <cellStyle name="20% - 强调文字颜色 2 3 2 2 5 2" xfId="2241"/>
    <cellStyle name="检查单元格 3 2 2 3 4 3" xfId="2242"/>
    <cellStyle name="20% - 强调文字颜色 2 3 2 2 5 3" xfId="2243"/>
    <cellStyle name="20% - 强调文字颜色 2 3 2 2 5 3 2" xfId="2244"/>
    <cellStyle name="20% - 强调文字颜色 5 5 2 7" xfId="2245"/>
    <cellStyle name="20% - 强调文字颜色 2 3 2 2 6" xfId="2246"/>
    <cellStyle name="60% - 强调文字颜色 1 5 2 2 2" xfId="2247"/>
    <cellStyle name="20% - 强调文字颜色 5 6 3 2" xfId="2248"/>
    <cellStyle name="20% - 强调文字颜色 2 3 2 2 7" xfId="2249"/>
    <cellStyle name="60% - 强调文字颜色 1 5 2 2 2 2" xfId="2250"/>
    <cellStyle name="20% - 强调文字颜色 5 6 3 2 2" xfId="2251"/>
    <cellStyle name="常规 12 2 3 16" xfId="2252"/>
    <cellStyle name="常规 12 2 3 21" xfId="2253"/>
    <cellStyle name="40% - 强调文字颜色 5 3 3 5" xfId="2254"/>
    <cellStyle name="20% - 强调文字颜色 2 3 2 2 7 2" xfId="2255"/>
    <cellStyle name="强调文字颜色 2 2 3 2 2 3" xfId="2256"/>
    <cellStyle name="常规 14 4 2 2 2 3 9" xfId="2257"/>
    <cellStyle name="20% - 强调文字颜色 2 3 2 3" xfId="2258"/>
    <cellStyle name="60% - 强调文字颜色 5 4 3 4" xfId="2259"/>
    <cellStyle name="20% - 强调文字颜色 2 3 2 3 2" xfId="2260"/>
    <cellStyle name="60% - 强调文字颜色 6 4 3 5" xfId="2261"/>
    <cellStyle name="20% - 强调文字颜色 2 4 2 3 3" xfId="2262"/>
    <cellStyle name="常规 12 2 2 3 2 3 5 3" xfId="2263"/>
    <cellStyle name="20% - 强调文字颜色 2 3 2 3 2 2" xfId="2264"/>
    <cellStyle name="40% - 强调文字颜色 2 2 2 3 2 3" xfId="2265"/>
    <cellStyle name="40% - 强调文字颜色 4 5 2 4 2 3 2" xfId="2266"/>
    <cellStyle name="20% - 强调文字颜色 3 4 2 4 3" xfId="2267"/>
    <cellStyle name="60% - 强调文字颜色 6 4 3 5 2" xfId="2268"/>
    <cellStyle name="20% - 强调文字颜色 2 4 2 3 3 2" xfId="2269"/>
    <cellStyle name="标题 2 8 4" xfId="2270"/>
    <cellStyle name="20% - 强调文字颜色 2 3 2 3 2 2 2" xfId="2271"/>
    <cellStyle name="40% - 强调文字颜色 2 2 2 3 2 3 2" xfId="2272"/>
    <cellStyle name="常规 14 2 4 7 5 4" xfId="2273"/>
    <cellStyle name="20% - 强调文字颜色 2 4 2 3 3 2 2" xfId="2274"/>
    <cellStyle name="20% - 强调文字颜色 2 3 2 3 2 2 2 2" xfId="2275"/>
    <cellStyle name="40% - 强调文字颜色 3 2 2 4 2 3" xfId="2276"/>
    <cellStyle name="20% - 强调文字颜色 2 4 2 3 4" xfId="2277"/>
    <cellStyle name="常规 12 2 2 3 2 3 5 4" xfId="2278"/>
    <cellStyle name="20% - 强调文字颜色 2 3 2 3 2 3" xfId="2279"/>
    <cellStyle name="20% - 强调文字颜色 3 3 3 3 2 2" xfId="2280"/>
    <cellStyle name="常规 12 2 2 3 2 3 5 5" xfId="2281"/>
    <cellStyle name="20% - 强调文字颜色 2 3 2 3 2 4" xfId="2282"/>
    <cellStyle name="40% - 强调文字颜色 2 2 2 3 4 3" xfId="2283"/>
    <cellStyle name="20% - 强调文字颜色 2 3 2 3 2 4 2" xfId="2284"/>
    <cellStyle name="检查单元格 3 2 2 4 2" xfId="2285"/>
    <cellStyle name="60% - 强调文字颜色 5 4 3 5" xfId="2286"/>
    <cellStyle name="20% - 强调文字颜色 2 3 2 3 3" xfId="2287"/>
    <cellStyle name="检查单元格 3 3 2 5 2" xfId="2288"/>
    <cellStyle name="20% - 强调文字颜色 2 4 2 4 3" xfId="2289"/>
    <cellStyle name="检查单元格 3 2 2 4 2 2" xfId="2290"/>
    <cellStyle name="60% - 强调文字颜色 5 4 3 5 2" xfId="2291"/>
    <cellStyle name="20% - 强调文字颜色 2 3 2 3 3 2" xfId="2292"/>
    <cellStyle name="20% - 强调文字颜色 2 4 2 4 4" xfId="2293"/>
    <cellStyle name="检查单元格 3 2 2 4 2 3" xfId="2294"/>
    <cellStyle name="20% - 强调文字颜色 2 3 2 3 3 3" xfId="2295"/>
    <cellStyle name="检查单元格 3 2 2 4 2 3 2" xfId="2296"/>
    <cellStyle name="20% - 强调文字颜色 2 3 2 3 3 3 2" xfId="2297"/>
    <cellStyle name="20% - 强调文字颜色 6 3 2 7" xfId="2298"/>
    <cellStyle name="20% - 强调文字颜色 2 4 2 4 4 2" xfId="2299"/>
    <cellStyle name="检查单元格 3 2 2 4 3" xfId="2300"/>
    <cellStyle name="40% - 强调文字颜色 5 5 2 4 2 2" xfId="2301"/>
    <cellStyle name="20% - 强调文字颜色 2 3 2 3 4" xfId="2302"/>
    <cellStyle name="常规 12 2 3 3 2 3 5 3" xfId="2303"/>
    <cellStyle name="20% - 强调文字颜色 3 3 2 3 2 2" xfId="2304"/>
    <cellStyle name="检查单元格 3 2 2 4 4" xfId="2305"/>
    <cellStyle name="40% - 强调文字颜色 5 5 2 4 2 3" xfId="2306"/>
    <cellStyle name="20% - 强调文字颜色 2 3 2 3 5" xfId="2307"/>
    <cellStyle name="20% - 强调文字颜色 3 3 2 3 2 2 2" xfId="2308"/>
    <cellStyle name="检查单元格 3 2 2 4 4 2" xfId="2309"/>
    <cellStyle name="40% - 强调文字颜色 5 5 2 4 2 3 2" xfId="2310"/>
    <cellStyle name="20% - 强调文字颜色 2 3 2 3 5 2" xfId="2311"/>
    <cellStyle name="20% - 强调文字颜色 2 3 2 4" xfId="2312"/>
    <cellStyle name="60% - 强调文字颜色 5 4 4 4" xfId="2313"/>
    <cellStyle name="20% - 强调文字颜色 2 3 2 4 2" xfId="2314"/>
    <cellStyle name="检查单元格 3 3 3 4 2" xfId="2315"/>
    <cellStyle name="60% - 强调文字颜色 6 5 3 5" xfId="2316"/>
    <cellStyle name="20% - 强调文字颜色 2 4 3 3 3" xfId="2317"/>
    <cellStyle name="60% - 强调文字颜色 5 4 4 4 2" xfId="2318"/>
    <cellStyle name="20% - 强调文字颜色 2 3 2 4 2 2" xfId="2319"/>
    <cellStyle name="60% - 强调文字颜色 5 4 4 4 3" xfId="2320"/>
    <cellStyle name="20% - 强调文字颜色 2 3 2 4 2 3" xfId="2321"/>
    <cellStyle name="20% - 强调文字颜色 3 5 2 5 3" xfId="2322"/>
    <cellStyle name="20% - 强调文字颜色 2 3 2 4 2 3 2" xfId="2323"/>
    <cellStyle name="检查单元格 3 2 2 5 2" xfId="2324"/>
    <cellStyle name="20% - 强调文字颜色 2 3 2 4 3" xfId="2325"/>
    <cellStyle name="20% - 强调文字颜色 2 3 2 4 3 2" xfId="2326"/>
    <cellStyle name="20% - 强调文字颜色 2 3 2 4 3 2 2" xfId="2327"/>
    <cellStyle name="检查单元格 3 2 2 5 3" xfId="2328"/>
    <cellStyle name="20% - 强调文字颜色 2 3 2 4 4" xfId="2329"/>
    <cellStyle name="检查单元格 3 2 2 5 3 2" xfId="2330"/>
    <cellStyle name="20% - 强调文字颜色 2 3 2 4 4 2" xfId="2331"/>
    <cellStyle name="20% - 强调文字颜色 2 3 2 4 4 3" xfId="2332"/>
    <cellStyle name="40% - 强调文字颜色 2 4 2 4 4 2" xfId="2333"/>
    <cellStyle name="20% - 强调文字颜色 2 3 2 5" xfId="2334"/>
    <cellStyle name="60% - 强调文字颜色 5 4 5 4" xfId="2335"/>
    <cellStyle name="强调文字颜色 5 3 3 2 2 3" xfId="2336"/>
    <cellStyle name="20% - 强调文字颜色 2 3 2 5 2" xfId="2337"/>
    <cellStyle name="强调文字颜色 5 3 3 2 2 4" xfId="2338"/>
    <cellStyle name="20% - 强调文字颜色 2 3 2 5 3" xfId="2339"/>
    <cellStyle name="链接单元格 5 2 4 3 2 2" xfId="2340"/>
    <cellStyle name="40% - 强调文字颜色 5 5 2 4 4 2" xfId="2341"/>
    <cellStyle name="20% - 强调文字颜色 2 3 2 5 4" xfId="2342"/>
    <cellStyle name="强调文字颜色 4 2 5 2 2 2" xfId="2343"/>
    <cellStyle name="20% - 强调文字颜色 2 3 2 6" xfId="2344"/>
    <cellStyle name="强调文字颜色 5 3 3 2 3 3" xfId="2345"/>
    <cellStyle name="20% - 强调文字颜色 2 3 2 6 2" xfId="2346"/>
    <cellStyle name="检查单元格 3 2 2 7 2" xfId="2347"/>
    <cellStyle name="20% - 强调文字颜色 2 3 2 6 3" xfId="2348"/>
    <cellStyle name="20% - 强调文字颜色 3 3 2 2 2 2 2" xfId="2349"/>
    <cellStyle name="20% - 强调文字颜色 2 3 2 7" xfId="2350"/>
    <cellStyle name="20% - 强调文字颜色 2 3 2 8" xfId="2351"/>
    <cellStyle name="常规 14 2 4 2 2 12" xfId="2352"/>
    <cellStyle name="强调文字颜色 5 3 3 2 5 3" xfId="2353"/>
    <cellStyle name="20% - 强调文字颜色 2 3 2 8 2" xfId="2354"/>
    <cellStyle name="常规 14 2 10 2 4 3" xfId="2355"/>
    <cellStyle name="强调文字颜色 2 2 3 2 3" xfId="2356"/>
    <cellStyle name="20% - 强调文字颜色 2 3 3" xfId="2357"/>
    <cellStyle name="40% - 强调文字颜色 6 3 6 2 3 2" xfId="2358"/>
    <cellStyle name="20% - 强调文字颜色 2 5 5 4" xfId="2359"/>
    <cellStyle name="强调文字颜色 3 6 2 3 4 4" xfId="2360"/>
    <cellStyle name="40% - 强调文字颜色 1 6 3 2 4" xfId="2361"/>
    <cellStyle name="20% - 强调文字颜色 6 5 2 2 3" xfId="2362"/>
    <cellStyle name="20% - 强调文字颜色 2 3 3 2" xfId="2363"/>
    <cellStyle name="20% - 强调文字颜色 2 5 5 4 2" xfId="2364"/>
    <cellStyle name="强调文字颜色 3 3 2 8" xfId="2365"/>
    <cellStyle name="40% - 强调文字颜色 1 6 3 2 4 2" xfId="2366"/>
    <cellStyle name="常规 14 4 6 2 8 4" xfId="2367"/>
    <cellStyle name="20% - 强调文字颜色 6 5 2 2 3 2" xfId="2368"/>
    <cellStyle name="60% - 强调文字颜色 5 5 2 4" xfId="2369"/>
    <cellStyle name="20% - 强调文字颜色 2 3 3 2 2" xfId="2370"/>
    <cellStyle name="20% - 强调文字颜色 4 3 6 3" xfId="2371"/>
    <cellStyle name="强调文字颜色 4 8 5 3" xfId="2372"/>
    <cellStyle name="检查单元格 5 2 2 5 2" xfId="2373"/>
    <cellStyle name="常规 14 3 4 6 5 2" xfId="2374"/>
    <cellStyle name="20% - 强调文字颜色 4 3 2 4 3" xfId="2375"/>
    <cellStyle name="60% - 强调文字颜色 5 5 2 4 2 2" xfId="2376"/>
    <cellStyle name="20% - 强调文字颜色 2 3 3 2 2 2 2" xfId="2377"/>
    <cellStyle name="常规 14 4 2 5 8 3" xfId="2378"/>
    <cellStyle name="20% - 强调文字颜色 4 3 2 4 3 2" xfId="2379"/>
    <cellStyle name="20% - 强调文字颜色 2 3 3 2 2 2 2 2" xfId="2380"/>
    <cellStyle name="20% - 强调文字颜色 6 6 2 3 3 2 2" xfId="2381"/>
    <cellStyle name="差 5 3 3" xfId="2382"/>
    <cellStyle name="20% - 强调文字颜色 4 2 2 2 2 2 2" xfId="2383"/>
    <cellStyle name="常规 14 3 4 6 7" xfId="2384"/>
    <cellStyle name="常规 12 2 4 2 4 5 5" xfId="2385"/>
    <cellStyle name="20% - 强调文字颜色 3 3 4 2 2 2" xfId="2386"/>
    <cellStyle name="60% - 强调文字颜色 5 5 2 4 4" xfId="2387"/>
    <cellStyle name="警告文本 8 2" xfId="2388"/>
    <cellStyle name="常规 12 2 2 3 3 2 5 5" xfId="2389"/>
    <cellStyle name="20% - 强调文字颜色 2 3 3 2 2 4" xfId="2390"/>
    <cellStyle name="常规 14 3 4 6 7 2" xfId="2391"/>
    <cellStyle name="20% - 强调文字颜色 3 3 4 2 2 2 2" xfId="2392"/>
    <cellStyle name="20% - 强调文字颜色 4 3 2 6 3" xfId="2393"/>
    <cellStyle name="常规 12 2 5 14" xfId="2394"/>
    <cellStyle name="差 5 3 3 2" xfId="2395"/>
    <cellStyle name="20% - 强调文字颜色 4 2 2 2 2 2 2 2" xfId="2396"/>
    <cellStyle name="60% - 强调文字颜色 5 5 2 4 4 2" xfId="2397"/>
    <cellStyle name="警告文本 8 2 2" xfId="2398"/>
    <cellStyle name="20% - 强调文字颜色 2 3 3 2 2 4 2" xfId="2399"/>
    <cellStyle name="常规 14 3 2 2 2" xfId="2400"/>
    <cellStyle name="20% - 强调文字颜色 6 5 2 2 3 3" xfId="2401"/>
    <cellStyle name="检查单元格 3 2 3 3 2" xfId="2402"/>
    <cellStyle name="60% - 强调文字颜色 5 5 2 5" xfId="2403"/>
    <cellStyle name="20% - 强调文字颜色 2 3 3 2 3" xfId="2404"/>
    <cellStyle name="60% - 强调文字颜色 5 5 2 5 3" xfId="2405"/>
    <cellStyle name="20% - 强调文字颜色 2 3 3 2 3 3" xfId="2406"/>
    <cellStyle name="60% - 强调文字颜色 1 5 4 4" xfId="2407"/>
    <cellStyle name="20% - 强调文字颜色 5 8 5" xfId="2408"/>
    <cellStyle name="常规 14 3 4 7 6 2" xfId="2409"/>
    <cellStyle name="20% - 强调文字颜色 4 3 3 5 3" xfId="2410"/>
    <cellStyle name="60% - 强调文字颜色 5 5 2 5 3 2" xfId="2411"/>
    <cellStyle name="20% - 强调文字颜色 2 3 3 2 3 3 2" xfId="2412"/>
    <cellStyle name="检查单元格 3 2 3 3 3" xfId="2413"/>
    <cellStyle name="标题 9 4 3 2 2" xfId="2414"/>
    <cellStyle name="60% - 强调文字颜色 5 5 2 6" xfId="2415"/>
    <cellStyle name="20% - 强调文字颜色 2 3 3 2 4" xfId="2416"/>
    <cellStyle name="60% - 强调文字颜色 5 5 2 7" xfId="2417"/>
    <cellStyle name="20% - 强调文字颜色 2 3 3 2 5" xfId="2418"/>
    <cellStyle name="60% - 强调文字颜色 5 5 2 7 2" xfId="2419"/>
    <cellStyle name="20% - 强调文字颜色 2 3 3 2 5 2" xfId="2420"/>
    <cellStyle name="20% - 强调文字颜色 6 5 2 2 4" xfId="2421"/>
    <cellStyle name="20% - 强调文字颜色 2 3 3 3" xfId="2422"/>
    <cellStyle name="60% - 强调文字颜色 5 5 3 4" xfId="2423"/>
    <cellStyle name="20% - 强调文字颜色 2 3 3 3 2" xfId="2424"/>
    <cellStyle name="20% - 强调文字颜色 2 5 2 3 4" xfId="2425"/>
    <cellStyle name="常规 14 3 4 13 5" xfId="2426"/>
    <cellStyle name="20% - 强调文字颜色 2 3 3 3 2 3" xfId="2427"/>
    <cellStyle name="解释性文本 2 3 3" xfId="2428"/>
    <cellStyle name="40% - 强调文字颜色 2 3 2 3 3 3" xfId="2429"/>
    <cellStyle name="20% - 强调文字颜色 5 3 7 3" xfId="2430"/>
    <cellStyle name="检查单元格 3 2 5" xfId="2431"/>
    <cellStyle name="20% - 强调文字颜色 4 4 2 5 3" xfId="2432"/>
    <cellStyle name="60% - 强调文字颜色 2 4 4 4" xfId="2433"/>
    <cellStyle name="链接单元格 3 2 2 2 3" xfId="2434"/>
    <cellStyle name="60% - 强调文字颜色 5 3 6" xfId="2435"/>
    <cellStyle name="20% - 强调文字颜色 2 5 2 3 4 2" xfId="2436"/>
    <cellStyle name="常规 14 2 4 14 3" xfId="2437"/>
    <cellStyle name="20% - 强调文字颜色 2 3 3 3 2 3 2" xfId="2438"/>
    <cellStyle name="60% - 强调文字颜色 5 5 3 5" xfId="2439"/>
    <cellStyle name="20% - 强调文字颜色 2 3 3 3 3" xfId="2440"/>
    <cellStyle name="20% - 强调文字颜色 2 5 2 4 3" xfId="2441"/>
    <cellStyle name="常规 14 3 4 14 4" xfId="2442"/>
    <cellStyle name="60% - 强调文字颜色 5 5 3 5 2" xfId="2443"/>
    <cellStyle name="20% - 强调文字颜色 2 3 3 3 3 2" xfId="2444"/>
    <cellStyle name="解释性文本 3 2 3" xfId="2445"/>
    <cellStyle name="40% - 强调文字颜色 2 3 2 4 2 3" xfId="2446"/>
    <cellStyle name="强调文字颜色 2 5 2 3 2" xfId="2447"/>
    <cellStyle name="常规 14 3 2 3 2 2 2" xfId="2448"/>
    <cellStyle name="20% - 强调文字颜色 5 4 6 3" xfId="2449"/>
    <cellStyle name="20% - 强调文字颜色 2 3 3 3 3 2 2" xfId="2450"/>
    <cellStyle name="20% - 强调文字颜色 5 3 2 2 4 2 3 2" xfId="2451"/>
    <cellStyle name="20% - 强调文字颜色 2 3 3 3 4" xfId="2452"/>
    <cellStyle name="20% - 强调文字颜色 2 5 2 5 3" xfId="2453"/>
    <cellStyle name="常规 14 3 4 15 4" xfId="2454"/>
    <cellStyle name="20% - 强调文字颜色 2 3 3 3 4 2" xfId="2455"/>
    <cellStyle name="常规 14 3 4 15 5" xfId="2456"/>
    <cellStyle name="20% - 强调文字颜色 2 3 3 3 4 3" xfId="2457"/>
    <cellStyle name="20% - 强调文字颜色 6 5 2 2 5" xfId="2458"/>
    <cellStyle name="20% - 强调文字颜色 2 3 3 4" xfId="2459"/>
    <cellStyle name="20% - 强调文字颜色 2 6 2 2 2 2 2 2" xfId="2460"/>
    <cellStyle name="20% - 强调文字颜色 6 5 2 2 5 2" xfId="2461"/>
    <cellStyle name="60% - 强调文字颜色 5 5 4 4" xfId="2462"/>
    <cellStyle name="20% - 强调文字颜色 2 3 3 4 2" xfId="2463"/>
    <cellStyle name="20% - 强调文字颜色 2 5 3 3 3" xfId="2464"/>
    <cellStyle name="60% - 强调文字颜色 5 5 4 4 2" xfId="2465"/>
    <cellStyle name="20% - 强调文字颜色 2 3 3 4 2 2" xfId="2466"/>
    <cellStyle name="60% - 强调文字颜色 5 5 4 4 3" xfId="2467"/>
    <cellStyle name="强调文字颜色 6 5 6 2 2" xfId="2468"/>
    <cellStyle name="60% - 强调文字颜色 4 6 2 3 4 2" xfId="2469"/>
    <cellStyle name="20% - 强调文字颜色 2 3 3 4 2 3" xfId="2470"/>
    <cellStyle name="适中 6 2 4 2 3 2 2" xfId="2471"/>
    <cellStyle name="好 4 2 4 2 3" xfId="2472"/>
    <cellStyle name="常规 14 4 3 3 2 2 5 4" xfId="2473"/>
    <cellStyle name="20% - 强调文字颜色 6 3 7 3" xfId="2474"/>
    <cellStyle name="20% - 强调文字颜色 4 5 2 5 3" xfId="2475"/>
    <cellStyle name="20% - 强调文字颜色 2 3 3 4 2 3 2" xfId="2476"/>
    <cellStyle name="检查单元格 3 2 3 5 2" xfId="2477"/>
    <cellStyle name="20% - 强调文字颜色 2 3 3 4 3" xfId="2478"/>
    <cellStyle name="20% - 强调文字颜色 2 3 3 4 4" xfId="2479"/>
    <cellStyle name="强调文字颜色 3 3 4 3 3 2 2" xfId="2480"/>
    <cellStyle name="40% - 强调文字颜色 5 5 2 5 3 2" xfId="2481"/>
    <cellStyle name="常规 14 3 3 2 2 13" xfId="2482"/>
    <cellStyle name="20% - 强调文字颜色 2 3 3 4 4 2" xfId="2483"/>
    <cellStyle name="20% - 强调文字颜色 2 3 3 5" xfId="2484"/>
    <cellStyle name="60% - 强调文字颜色 5 5 5 4" xfId="2485"/>
    <cellStyle name="强调文字颜色 5 3 3 3 2 3" xfId="2486"/>
    <cellStyle name="20% - 强调文字颜色 2 3 3 5 2" xfId="2487"/>
    <cellStyle name="20% - 强调文字颜色 2 3 3 5 3" xfId="2488"/>
    <cellStyle name="强调文字颜色 4 2 5 2 3 2" xfId="2489"/>
    <cellStyle name="20% - 强调文字颜色 2 3 3 6" xfId="2490"/>
    <cellStyle name="强调文字颜色 4 2 5 2 3 3" xfId="2491"/>
    <cellStyle name="20% - 强调文字颜色 2 3 3 7" xfId="2492"/>
    <cellStyle name="常规 14 4 4 2 2 2 2 5" xfId="2493"/>
    <cellStyle name="强调文字颜色 5 3 3 3 4 3" xfId="2494"/>
    <cellStyle name="20% - 强调文字颜色 2 3 3 7 2" xfId="2495"/>
    <cellStyle name="常规 14 2 10 2 4 4" xfId="2496"/>
    <cellStyle name="强调文字颜色 2 2 3 2 4" xfId="2497"/>
    <cellStyle name="20% - 强调文字颜色 2 3 4" xfId="2498"/>
    <cellStyle name="40% - 强调文字颜色 3 3 9 2" xfId="2499"/>
    <cellStyle name="好 3 2 2 2 2 2 2" xfId="2500"/>
    <cellStyle name="40% - 强调文字颜色 1 2 6" xfId="2501"/>
    <cellStyle name="常规 14 3 8 8 4" xfId="2502"/>
    <cellStyle name="20% - 强调文字颜色 6 5 2 3 3" xfId="2503"/>
    <cellStyle name="强调文字颜色 2 2 3 2 4 2" xfId="2504"/>
    <cellStyle name="常规 14 3 2 4 11" xfId="2505"/>
    <cellStyle name="20% - 强调文字颜色 2 3 4 2" xfId="2506"/>
    <cellStyle name="好 3 2 2 2 2 2 2 2" xfId="2507"/>
    <cellStyle name="40% - 强调文字颜色 1 2 6 2" xfId="2508"/>
    <cellStyle name="20% - 强调文字颜色 6 5 2 3 3 2" xfId="2509"/>
    <cellStyle name="强调文字颜色 2 2 3 2 4 2 2" xfId="2510"/>
    <cellStyle name="60% - 强调文字颜色 5 6 2 4" xfId="2511"/>
    <cellStyle name="20% - 强调文字颜色 2 3 4 2 2" xfId="2512"/>
    <cellStyle name="40% - 强调文字颜色 1 2 6 3" xfId="2513"/>
    <cellStyle name="检查单元格 3 2 4 3 2" xfId="2514"/>
    <cellStyle name="60% - 强调文字颜色 5 6 2 5" xfId="2515"/>
    <cellStyle name="20% - 强调文字颜色 2 3 4 2 3" xfId="2516"/>
    <cellStyle name="60% - 强调文字颜色 5 6 2 6" xfId="2517"/>
    <cellStyle name="20% - 强调文字颜色 2 3 4 2 4" xfId="2518"/>
    <cellStyle name="20% - 强调文字颜色 2 3 4 2 4 2" xfId="2519"/>
    <cellStyle name="40% - 强调文字颜色 1 2 7" xfId="2520"/>
    <cellStyle name="计算 3 2 2 4 4 2" xfId="2521"/>
    <cellStyle name="20% - 强调文字颜色 6 5 2 3 4" xfId="2522"/>
    <cellStyle name="20% - 强调文字颜色 3 3 2 2 3 2 3 2" xfId="2523"/>
    <cellStyle name="强调文字颜色 2 2 3 2 4 3" xfId="2524"/>
    <cellStyle name="常规 14 3 2 4 12" xfId="2525"/>
    <cellStyle name="20% - 强调文字颜色 2 3 4 3" xfId="2526"/>
    <cellStyle name="20% - 强调文字颜色 6 5 2 3 4 2" xfId="2527"/>
    <cellStyle name="60% - 强调文字颜色 5 6 3 4" xfId="2528"/>
    <cellStyle name="20% - 强调文字颜色 2 3 4 3 2" xfId="2529"/>
    <cellStyle name="常规 14 3 3 3 2" xfId="2530"/>
    <cellStyle name="20% - 强调文字颜色 6 5 2 3 4 3" xfId="2531"/>
    <cellStyle name="检查单元格 3 2 4 4 2" xfId="2532"/>
    <cellStyle name="60% - 强调文字颜色 5 6 3 5" xfId="2533"/>
    <cellStyle name="20% - 强调文字颜色 2 3 4 3 3" xfId="2534"/>
    <cellStyle name="20% - 强调文字颜色 2 6 2 4 3" xfId="2535"/>
    <cellStyle name="60% - 强调文字颜色 5 6 3 5 2" xfId="2536"/>
    <cellStyle name="20% - 强调文字颜色 2 3 4 3 3 2" xfId="2537"/>
    <cellStyle name="40% - 强调文字颜色 1 2 8" xfId="2538"/>
    <cellStyle name="常规 14 3 2 4 13" xfId="2539"/>
    <cellStyle name="20% - 强调文字颜色 2 3 4 4" xfId="2540"/>
    <cellStyle name="20% - 强调文字颜色 2 3 4 5" xfId="2541"/>
    <cellStyle name="常规 14 3 3 2 5 7" xfId="2542"/>
    <cellStyle name="40% - 强调文字颜色 1 4 2 3 4" xfId="2543"/>
    <cellStyle name="60% - 强调文字颜色 5 6 5 4" xfId="2544"/>
    <cellStyle name="强调文字颜色 5 3 3 4 2 3" xfId="2545"/>
    <cellStyle name="20% - 强调文字颜色 2 3 4 5 2" xfId="2546"/>
    <cellStyle name="40% - 强调文字颜色 1 4 3 2 4 2" xfId="2547"/>
    <cellStyle name="好 3 2 2 2 2 3" xfId="2548"/>
    <cellStyle name="常规 14 2 6 2 8 4" xfId="2549"/>
    <cellStyle name="20% - 强调文字颜色 6 3 2 2 3 2" xfId="2550"/>
    <cellStyle name="常规 14 2 10 2 4 5" xfId="2551"/>
    <cellStyle name="标题 4 3 7 2" xfId="2552"/>
    <cellStyle name="20% - 强调文字颜色 2 3 5" xfId="2553"/>
    <cellStyle name="20% - 强调文字颜色 6 3 2 2 3 2 2" xfId="2554"/>
    <cellStyle name="40% - 强调文字颜色 1 3 6" xfId="2555"/>
    <cellStyle name="20% - 强调文字颜色 6 5 2 4 3" xfId="2556"/>
    <cellStyle name="标题 4 3 7 2 2" xfId="2557"/>
    <cellStyle name="20% - 强调文字颜色 2 3 5 2" xfId="2558"/>
    <cellStyle name="40% - 强调文字颜色 1 3 6 2" xfId="2559"/>
    <cellStyle name="20% - 强调文字颜色 2 3 5 2 2" xfId="2560"/>
    <cellStyle name="40% - 强调文字颜色 1 3 6 3" xfId="2561"/>
    <cellStyle name="20% - 强调文字颜色 5 6 2 2 2 2 2 2" xfId="2562"/>
    <cellStyle name="20% - 强调文字颜色 2 3 5 2 3" xfId="2563"/>
    <cellStyle name="20% - 强调文字颜色 2 3 5 2 3 2" xfId="2564"/>
    <cellStyle name="20% - 强调文字颜色 6 3 2 2 3 2 3" xfId="2565"/>
    <cellStyle name="40% - 强调文字颜色 1 3 7" xfId="2566"/>
    <cellStyle name="20% - 强调文字颜色 6 5 2 4 4" xfId="2567"/>
    <cellStyle name="20% - 强调文字颜色 2 3 5 3" xfId="2568"/>
    <cellStyle name="强调文字颜色 2 4 5 2 3 3" xfId="2569"/>
    <cellStyle name="20% - 强调文字颜色 6 3 2 2 3 2 3 2" xfId="2570"/>
    <cellStyle name="40% - 强调文字颜色 1 3 7 2" xfId="2571"/>
    <cellStyle name="20% - 强调文字颜色 6 5 2 4 4 2" xfId="2572"/>
    <cellStyle name="20% - 强调文字颜色 2 3 5 3 2" xfId="2573"/>
    <cellStyle name="强调文字颜色 3 5 2 4 2 3 2" xfId="2574"/>
    <cellStyle name="常规 14 3 4 4 2" xfId="2575"/>
    <cellStyle name="20% - 强调文字颜色 6 3 2 2 4" xfId="2576"/>
    <cellStyle name="20% - 强调文字颜色 2 3 5 4 3" xfId="2577"/>
    <cellStyle name="好 3 2 2 2 2 4 2" xfId="2578"/>
    <cellStyle name="好 6 2 4 2 3" xfId="2579"/>
    <cellStyle name="20% - 强调文字颜色 6 3 2 2 3 3 2" xfId="2580"/>
    <cellStyle name="40% - 强调文字颜色 1 4 6" xfId="2581"/>
    <cellStyle name="20% - 强调文字颜色 6 5 2 5 3" xfId="2582"/>
    <cellStyle name="20% - 强调文字颜色 2 3 6 2" xfId="2583"/>
    <cellStyle name="好 6 2 4 2 3 2" xfId="2584"/>
    <cellStyle name="20% - 强调文字颜色 6 3 2 2 3 3 2 2" xfId="2585"/>
    <cellStyle name="40% - 强调文字颜色 1 4 6 2" xfId="2586"/>
    <cellStyle name="20% - 强调文字颜色 6 5 2 5 3 2" xfId="2587"/>
    <cellStyle name="常规 12 2 4 5 2 3 5" xfId="2588"/>
    <cellStyle name="60% - 强调文字颜色 5 8 2 4" xfId="2589"/>
    <cellStyle name="20% - 强调文字颜色 2 3 6 2 2" xfId="2590"/>
    <cellStyle name="40% - 强调文字颜色 1 4 6 3" xfId="2591"/>
    <cellStyle name="检查单元格 3 2 6 3 2" xfId="2592"/>
    <cellStyle name="20% - 强调文字颜色 2 3 6 2 3" xfId="2593"/>
    <cellStyle name="常规 14 3 3 6 5 5" xfId="2594"/>
    <cellStyle name="常规 14 2 3 3 2 8 4" xfId="2595"/>
    <cellStyle name="40% - 强调文字颜色 1 4 6 3 2" xfId="2596"/>
    <cellStyle name="60% - 强调文字颜色 6 5 2 4 2 3" xfId="2597"/>
    <cellStyle name="常规 12 2 4 6 4" xfId="2598"/>
    <cellStyle name="20% - 强调文字颜色 2 3 6 2 3 2" xfId="2599"/>
    <cellStyle name="40% - 强调文字颜色 1 4 7" xfId="2600"/>
    <cellStyle name="20% - 强调文字颜色 2 3 6 3" xfId="2601"/>
    <cellStyle name="40% - 强调文字颜色 1 4 8" xfId="2602"/>
    <cellStyle name="20% - 强调文字颜色 2 3 6 4" xfId="2603"/>
    <cellStyle name="40% - 强调文字颜色 1 4 8 2" xfId="2604"/>
    <cellStyle name="20% - 强调文字颜色 6 3 3 2 3" xfId="2605"/>
    <cellStyle name="常规 12 2 4 5 2 5 5" xfId="2606"/>
    <cellStyle name="20% - 强调文字颜色 2 3 6 4 2" xfId="2607"/>
    <cellStyle name="60% - 强调文字颜色 3 3 4 3 3" xfId="2608"/>
    <cellStyle name="40% - 强调文字颜色 1 3 2 2 3 4 3" xfId="2609"/>
    <cellStyle name="20% - 强调文字颜色 6 3 2 2 3 4" xfId="2610"/>
    <cellStyle name="20% - 强调文字颜色 2 3 7" xfId="2611"/>
    <cellStyle name="20% - 强调文字颜色 6 3 2 2 3 4 2" xfId="2612"/>
    <cellStyle name="40% - 强调文字颜色 1 5 6" xfId="2613"/>
    <cellStyle name="20% - 强调文字颜色 2 3 7 2" xfId="2614"/>
    <cellStyle name="差 3 3 2 2" xfId="2615"/>
    <cellStyle name="20% - 强调文字颜色 6 3 2 2 3 4 3" xfId="2616"/>
    <cellStyle name="40% - 强调文字颜色 1 5 7" xfId="2617"/>
    <cellStyle name="20% - 强调文字颜色 2 3 7 3" xfId="2618"/>
    <cellStyle name="常规 12 2 4 5 3 4 5" xfId="2619"/>
    <cellStyle name="20% - 强调文字颜色 2 3 7 3 2" xfId="2620"/>
    <cellStyle name="20% - 强调文字颜色 2 3 8" xfId="2621"/>
    <cellStyle name="20% - 强调文字颜色 2 3 9" xfId="2622"/>
    <cellStyle name="常规 14 3 2 5 11" xfId="2623"/>
    <cellStyle name="20% - 强调文字颜色 2 3 9 2" xfId="2624"/>
    <cellStyle name="常规 14 2 10 2 5" xfId="2625"/>
    <cellStyle name="强调文字颜色 2 2 3 3" xfId="2626"/>
    <cellStyle name="20% - 强调文字颜色 2 4" xfId="2627"/>
    <cellStyle name="强调文字颜色 2 2 3 3 2 2" xfId="2628"/>
    <cellStyle name="常规 12 2 4 7 2 4 5" xfId="2629"/>
    <cellStyle name="20% - 强调文字颜色 2 4 2 2" xfId="2630"/>
    <cellStyle name="20% - 强调文字颜色 2 5 6 3 2" xfId="2631"/>
    <cellStyle name="常规 14 2 2 13" xfId="2632"/>
    <cellStyle name="60% - 强调文字颜色 6 4 2 4" xfId="2633"/>
    <cellStyle name="20% - 强调文字颜色 2 4 2 2 2" xfId="2634"/>
    <cellStyle name="常规 14 2 2 13 2" xfId="2635"/>
    <cellStyle name="60% - 强调文字颜色 6 4 2 4 2" xfId="2636"/>
    <cellStyle name="20% - 强调文字颜色 2 4 2 2 2 2" xfId="2637"/>
    <cellStyle name="常规 14 2 3 6 5 4" xfId="2638"/>
    <cellStyle name="常规 14 2 2 3 2 8 3" xfId="2639"/>
    <cellStyle name="60% - 强调文字颜色 6 4 2 4 2 2" xfId="2640"/>
    <cellStyle name="20% - 强调文字颜色 2 4 2 2 2 2 2" xfId="2641"/>
    <cellStyle name="20% - 强调文字颜色 6 6 2 4" xfId="2642"/>
    <cellStyle name="20% - 强调文字颜色 2 4 2 2 2 2 2 2" xfId="2643"/>
    <cellStyle name="常规 14 2 2 13 3" xfId="2644"/>
    <cellStyle name="强调文字颜色 1 6 2 2 4 2 2" xfId="2645"/>
    <cellStyle name="60% - 强调文字颜色 6 4 2 4 3" xfId="2646"/>
    <cellStyle name="20% - 强调文字颜色 2 4 2 2 2 3" xfId="2647"/>
    <cellStyle name="常规 12 2 3 7 3 5 2" xfId="2648"/>
    <cellStyle name="20% - 强调文字颜色 3 4 3 2 2 2" xfId="2649"/>
    <cellStyle name="常规 14 2 2 13 4" xfId="2650"/>
    <cellStyle name="标题 3 6 3 2" xfId="2651"/>
    <cellStyle name="60% - 强调文字颜色 6 4 2 4 4" xfId="2652"/>
    <cellStyle name="20% - 强调文字颜色 2 4 2 2 2 4" xfId="2653"/>
    <cellStyle name="20% - 强调文字颜色 3 4 3 2 2 2 2" xfId="2654"/>
    <cellStyle name="常规 14 2 3 6 7 4" xfId="2655"/>
    <cellStyle name="标题 3 6 3 2 2" xfId="2656"/>
    <cellStyle name="60% - 强调文字颜色 6 4 2 4 4 2" xfId="2657"/>
    <cellStyle name="20% - 强调文字颜色 2 4 2 2 2 4 2" xfId="2658"/>
    <cellStyle name="检查单元格 3 3 2 3 2" xfId="2659"/>
    <cellStyle name="常规 14 2 2 14" xfId="2660"/>
    <cellStyle name="60% - 强调文字颜色 6 4 2 5" xfId="2661"/>
    <cellStyle name="20% - 强调文字颜色 2 4 2 2 3" xfId="2662"/>
    <cellStyle name="40% - 强调文字颜色 2 2 2 2 2 4" xfId="2663"/>
    <cellStyle name="常规 14 2 2 14 3" xfId="2664"/>
    <cellStyle name="40% - 强调文字颜色 3 2 3 2 2 2" xfId="2665"/>
    <cellStyle name="60% - 强调文字颜色 6 4 2 5 3" xfId="2666"/>
    <cellStyle name="20% - 强调文字颜色 2 4 2 2 3 3" xfId="2667"/>
    <cellStyle name="40% - 强调文字颜色 2 2 2 2 2 4 2" xfId="2668"/>
    <cellStyle name="常规 14 2 3 7 6 4" xfId="2669"/>
    <cellStyle name="40% - 强调文字颜色 3 2 3 2 2 2 2" xfId="2670"/>
    <cellStyle name="60% - 强调文字颜色 6 4 2 5 3 2" xfId="2671"/>
    <cellStyle name="20% - 强调文字颜色 2 4 2 2 3 3 2" xfId="2672"/>
    <cellStyle name="检查单元格 3 3 2 3 3" xfId="2673"/>
    <cellStyle name="常规 14 2 2 15" xfId="2674"/>
    <cellStyle name="常规 14 2 2 20" xfId="2675"/>
    <cellStyle name="标题 9 5 2 2 2" xfId="2676"/>
    <cellStyle name="60% - 强调文字颜色 6 4 2 6" xfId="2677"/>
    <cellStyle name="20% - 强调文字颜色 2 4 2 2 4" xfId="2678"/>
    <cellStyle name="常规 14 2 2 16" xfId="2679"/>
    <cellStyle name="常规 14 2 2 21" xfId="2680"/>
    <cellStyle name="60% - 强调文字颜色 6 4 2 7" xfId="2681"/>
    <cellStyle name="20% - 强调文字颜色 2 4 2 2 5" xfId="2682"/>
    <cellStyle name="常规 14 2 2 16 2" xfId="2683"/>
    <cellStyle name="60% - 强调文字颜色 6 4 2 7 2" xfId="2684"/>
    <cellStyle name="20% - 强调文字颜色 2 4 2 2 5 2" xfId="2685"/>
    <cellStyle name="20% - 强调文字颜色 2 4 2 3" xfId="2686"/>
    <cellStyle name="60% - 强调文字颜色 6 4 3 4" xfId="2687"/>
    <cellStyle name="20% - 强调文字颜色 2 4 2 3 2" xfId="2688"/>
    <cellStyle name="检查单元格 4 3 2 4 2" xfId="2689"/>
    <cellStyle name="20% - 强调文字颜色 3 4 2 3 3" xfId="2690"/>
    <cellStyle name="20% - 强调文字颜色 2 4 2 3 2 2" xfId="2691"/>
    <cellStyle name="20% - 强调文字颜色 3 4 2 3 4" xfId="2692"/>
    <cellStyle name="20% - 强调文字颜色 2 4 2 3 2 3" xfId="2693"/>
    <cellStyle name="20% - 强调文字颜色 3 4 2 3 4 2" xfId="2694"/>
    <cellStyle name="常规 14 2 4 6 6 4" xfId="2695"/>
    <cellStyle name="20% - 强调文字颜色 2 4 2 3 2 3 2" xfId="2696"/>
    <cellStyle name="20% - 强调文字颜色 6 2 2 7" xfId="2697"/>
    <cellStyle name="20% - 强调文字颜色 3 4 2 5 3" xfId="2698"/>
    <cellStyle name="20% - 强调文字颜色 2 4 2 3 4 2" xfId="2699"/>
    <cellStyle name="40% - 强调文字颜色 3 2 3 3 3 2" xfId="2700"/>
    <cellStyle name="20% - 强调文字颜色 2 4 2 3 4 3" xfId="2701"/>
    <cellStyle name="20% - 强调文字颜色 2 4 2 4" xfId="2702"/>
    <cellStyle name="60% - 强调文字颜色 6 4 4 4" xfId="2703"/>
    <cellStyle name="60% - 强调文字颜色 4 3 2 4 2 3" xfId="2704"/>
    <cellStyle name="20% - 强调文字颜色 2 4 2 4 2" xfId="2705"/>
    <cellStyle name="常规 3 2" xfId="2706"/>
    <cellStyle name="20% - 强调文字颜色 3 4 3 3 3" xfId="2707"/>
    <cellStyle name="20% - 强调文字颜色 2 4 2 4 2 2" xfId="2708"/>
    <cellStyle name="常规 14 4 2 15" xfId="2709"/>
    <cellStyle name="常规 14 4 2 20" xfId="2710"/>
    <cellStyle name="60% - 强调文字颜色 6 4 4 4 2" xfId="2711"/>
    <cellStyle name="60% - 强调文字颜色 4 3 2 4 2 3 2" xfId="2712"/>
    <cellStyle name="20% - 强调文字颜色 2 4 2 4 2 3" xfId="2713"/>
    <cellStyle name="常规 14 4 2 16" xfId="2714"/>
    <cellStyle name="常规 14 4 2 21" xfId="2715"/>
    <cellStyle name="60% - 强调文字颜色 6 4 4 4 3" xfId="2716"/>
    <cellStyle name="20% - 强调文字颜色 2 4 2 4 2 3 2" xfId="2717"/>
    <cellStyle name="常规 14 4 2 16 2" xfId="2718"/>
    <cellStyle name="20% - 强调文字颜色 2 4 2 5" xfId="2719"/>
    <cellStyle name="60% - 强调文字颜色 6 4 5 4" xfId="2720"/>
    <cellStyle name="强调文字颜色 5 3 4 2 2 3" xfId="2721"/>
    <cellStyle name="20% - 强调文字颜色 2 4 2 5 2" xfId="2722"/>
    <cellStyle name="20% - 强调文字颜色 2 4 2 5 3" xfId="2723"/>
    <cellStyle name="20% - 强调文字颜色 3 4 4 4 3" xfId="2724"/>
    <cellStyle name="常规 14 4 4 2 4 8" xfId="2725"/>
    <cellStyle name="40% - 强调文字颜色 2 5 2 2 5" xfId="2726"/>
    <cellStyle name="20% - 强调文字颜色 2 4 2 5 3 2" xfId="2727"/>
    <cellStyle name="强调文字颜色 4 2 5 3 2 2" xfId="2728"/>
    <cellStyle name="标题 4 2 4 2" xfId="2729"/>
    <cellStyle name="20% - 强调文字颜色 2 4 2 6" xfId="2730"/>
    <cellStyle name="标题 4 2 4 3" xfId="2731"/>
    <cellStyle name="20% - 强调文字颜色 2 4 2 7" xfId="2732"/>
    <cellStyle name="常规 14 2 3 13" xfId="2733"/>
    <cellStyle name="标题 4 2 4 3 2" xfId="2734"/>
    <cellStyle name="强调文字颜色 5 3 4 2 4 3" xfId="2735"/>
    <cellStyle name="20% - 强调文字颜色 2 4 2 7 2" xfId="2736"/>
    <cellStyle name="常规 14 2 10 2 5 3" xfId="2737"/>
    <cellStyle name="强调文字颜色 2 2 3 3 3" xfId="2738"/>
    <cellStyle name="计算 2 2 3 2 3 2" xfId="2739"/>
    <cellStyle name="20% - 强调文字颜色 2 4 3" xfId="2740"/>
    <cellStyle name="20% - 强调文字颜色 6 5 3 2 3" xfId="2741"/>
    <cellStyle name="强调文字颜色 2 2 3 3 3 2" xfId="2742"/>
    <cellStyle name="常规 12 2 4 7 2 5 5" xfId="2743"/>
    <cellStyle name="20% - 强调文字颜色 2 4 3 2" xfId="2744"/>
    <cellStyle name="强调文字颜色 2 2 3 3 3 2 2" xfId="2745"/>
    <cellStyle name="常规 14 2 7 13" xfId="2746"/>
    <cellStyle name="强调文字颜色 6 6 2 2 2 4 3" xfId="2747"/>
    <cellStyle name="60% - 强调文字颜色 6 5 2 4" xfId="2748"/>
    <cellStyle name="20% - 强调文字颜色 2 4 3 2 2" xfId="2749"/>
    <cellStyle name="检查单元格 3 3 3 3 2" xfId="2750"/>
    <cellStyle name="60% - 强调文字颜色 6 5 2 5" xfId="2751"/>
    <cellStyle name="20% - 强调文字颜色 2 4 3 2 3" xfId="2752"/>
    <cellStyle name="60% - 强调文字颜色 6 5 2 6" xfId="2753"/>
    <cellStyle name="20% - 强调文字颜色 2 4 3 2 4" xfId="2754"/>
    <cellStyle name="20% - 强调文字颜色 2 4 3 2 4 2" xfId="2755"/>
    <cellStyle name="计算 3 2 2 5 3 2" xfId="2756"/>
    <cellStyle name="20% - 强调文字颜色 6 5 3 2 4" xfId="2757"/>
    <cellStyle name="常规 12 2 2 3 2 4 5" xfId="2758"/>
    <cellStyle name="20% - 强调文字颜色 3 3 2 2 3 3 2 2" xfId="2759"/>
    <cellStyle name="强调文字颜色 2 2 3 3 3 3" xfId="2760"/>
    <cellStyle name="20% - 强调文字颜色 2 4 3 3" xfId="2761"/>
    <cellStyle name="20% - 强调文字颜色 6 5 3 2 4 2" xfId="2762"/>
    <cellStyle name="60% - 强调文字颜色 6 5 3 4" xfId="2763"/>
    <cellStyle name="20% - 强调文字颜色 2 4 3 3 2" xfId="2764"/>
    <cellStyle name="20% - 强调文字颜色 3 5 2 4 3" xfId="2765"/>
    <cellStyle name="60% - 强调文字颜色 6 5 3 5 2" xfId="2766"/>
    <cellStyle name="20% - 强调文字颜色 2 4 3 3 3 2" xfId="2767"/>
    <cellStyle name="20% - 强调文字颜色 2 4 3 4" xfId="2768"/>
    <cellStyle name="20% - 强调文字颜色 2 4 3 5" xfId="2769"/>
    <cellStyle name="60% - 强调文字颜色 6 5 5 4" xfId="2770"/>
    <cellStyle name="20% - 强调文字颜色 2 4 3 5 2" xfId="2771"/>
    <cellStyle name="标题 1 3 5 3 2 2" xfId="2772"/>
    <cellStyle name="常规 14 2 10 2 5 4" xfId="2773"/>
    <cellStyle name="20% - 强调文字颜色 2 4 4" xfId="2774"/>
    <cellStyle name="强调文字颜色 4 6 2 2 2" xfId="2775"/>
    <cellStyle name="40% - 强调文字颜色 2 2 6" xfId="2776"/>
    <cellStyle name="常规 14 3 9 8 4" xfId="2777"/>
    <cellStyle name="20% - 强调文字颜色 6 5 3 3 3" xfId="2778"/>
    <cellStyle name="20% - 强调文字颜色 2 4 4 2" xfId="2779"/>
    <cellStyle name="常规 14 2 7 5 4" xfId="2780"/>
    <cellStyle name="强调文字颜色 4 6 2 2 2 2" xfId="2781"/>
    <cellStyle name="40% - 强调文字颜色 2 2 6 2" xfId="2782"/>
    <cellStyle name="20% - 强调文字颜色 6 5 3 3 3 2" xfId="2783"/>
    <cellStyle name="60% - 强调文字颜色 6 6 2 4" xfId="2784"/>
    <cellStyle name="20% - 强调文字颜色 2 4 4 2 2" xfId="2785"/>
    <cellStyle name="强调文字颜色 4 3 2 2 2 4 2" xfId="2786"/>
    <cellStyle name="常规 14 2 7 5 5" xfId="2787"/>
    <cellStyle name="强调文字颜色 4 6 2 2 2 3" xfId="2788"/>
    <cellStyle name="40% - 强调文字颜色 2 2 6 3" xfId="2789"/>
    <cellStyle name="60% - 强调文字颜色 6 6 2 5" xfId="2790"/>
    <cellStyle name="40% - 强调文字颜色 5 4 2 2 2 2 2 2" xfId="2791"/>
    <cellStyle name="20% - 强调文字颜色 2 4 4 2 3" xfId="2792"/>
    <cellStyle name="强调文字颜色 4 3 2 2 2 4 2 2" xfId="2793"/>
    <cellStyle name="40% - 强调文字颜色 2 2 6 3 2" xfId="2794"/>
    <cellStyle name="60% - 强调文字颜色 6 6 2 5 2" xfId="2795"/>
    <cellStyle name="20% - 强调文字颜色 2 4 4 2 3 2" xfId="2796"/>
    <cellStyle name="20% - 强调文字颜色 3 8 2 4" xfId="2797"/>
    <cellStyle name="好 3 2 2 2 3 3" xfId="2798"/>
    <cellStyle name="强调文字颜色 3 5 2 4 2 3 2 2" xfId="2799"/>
    <cellStyle name="常规 14 3 4 4 2 2" xfId="2800"/>
    <cellStyle name="20% - 强调文字颜色 6 3 2 2 4 2" xfId="2801"/>
    <cellStyle name="常规 14 2 10 2 5 5" xfId="2802"/>
    <cellStyle name="20% - 强调文字颜色 2 4 5" xfId="2803"/>
    <cellStyle name="好 3 2 2 2 3 3 2" xfId="2804"/>
    <cellStyle name="常规 14 3 4 4 2 2 2" xfId="2805"/>
    <cellStyle name="20% - 强调文字颜色 6 3 2 2 4 2 2" xfId="2806"/>
    <cellStyle name="强调文字颜色 4 6 2 3 2" xfId="2807"/>
    <cellStyle name="40% - 强调文字颜色 2 3 6" xfId="2808"/>
    <cellStyle name="20% - 强调文字颜色 2 4 5 2" xfId="2809"/>
    <cellStyle name="常规 14 2 8 5 4" xfId="2810"/>
    <cellStyle name="强调文字颜色 4 6 2 3 2 2" xfId="2811"/>
    <cellStyle name="40% - 强调文字颜色 2 3 6 2" xfId="2812"/>
    <cellStyle name="20% - 强调文字颜色 2 4 5 2 2" xfId="2813"/>
    <cellStyle name="强调文字颜色 4 3 2 2 3 4 2" xfId="2814"/>
    <cellStyle name="常规 14 2 8 5 5" xfId="2815"/>
    <cellStyle name="强调文字颜色 4 6 2 3 2 3" xfId="2816"/>
    <cellStyle name="40% - 强调文字颜色 2 3 6 3" xfId="2817"/>
    <cellStyle name="检查单元格 3 3 5 3 2" xfId="2818"/>
    <cellStyle name="20% - 强调文字颜色 2 4 5 2 3" xfId="2819"/>
    <cellStyle name="20% - 强调文字颜色 2 4 5 2 3 2" xfId="2820"/>
    <cellStyle name="20% - 强调文字颜色 4 8 2 4" xfId="2821"/>
    <cellStyle name="60% - 强调文字颜色 2 2 2 2 2 2 2 2" xfId="2822"/>
    <cellStyle name="40% - 强调文字颜色 2 3 3 2 3 3 2" xfId="2823"/>
    <cellStyle name="常规 14 3 4 4 2 3" xfId="2824"/>
    <cellStyle name="20% - 强调文字颜色 6 3 2 2 4 3" xfId="2825"/>
    <cellStyle name="20% - 强调文字颜色 2 4 6" xfId="2826"/>
    <cellStyle name="20% - 强调文字颜色 2 4 6 2" xfId="2827"/>
    <cellStyle name="强调文字颜色 1 4 5 3 2 2" xfId="2828"/>
    <cellStyle name="常规 14 3 4 4 2 4" xfId="2829"/>
    <cellStyle name="20% - 强调文字颜色 6 3 2 2 4 4" xfId="2830"/>
    <cellStyle name="20% - 强调文字颜色 2 4 7" xfId="2831"/>
    <cellStyle name="20% - 强调文字颜色 5 5 2 5 3 2" xfId="2832"/>
    <cellStyle name="20% - 强调文字颜色 2 4 8" xfId="2833"/>
    <cellStyle name="20% - 强调文字颜色 2 4 8 2" xfId="2834"/>
    <cellStyle name="常规 14 2 10 2 6" xfId="2835"/>
    <cellStyle name="强调文字颜色 2 2 3 4" xfId="2836"/>
    <cellStyle name="20% - 强调文字颜色 2 5" xfId="2837"/>
    <cellStyle name="强调文字颜色 2 2 3 4 2" xfId="2838"/>
    <cellStyle name="20% - 强调文字颜色 2 5 2" xfId="2839"/>
    <cellStyle name="强调文字颜色 2 2 3 4 2 2" xfId="2840"/>
    <cellStyle name="常规 12 2 4 7 3 4 5" xfId="2841"/>
    <cellStyle name="20% - 强调文字颜色 2 5 2 2" xfId="2842"/>
    <cellStyle name="20% - 强调文字颜色 2 5 2 2 2" xfId="2843"/>
    <cellStyle name="常规 12 2 7 8 4" xfId="2844"/>
    <cellStyle name="20% - 强调文字颜色 5 2 5 3" xfId="2845"/>
    <cellStyle name="60% - 强调文字颜色 2 3 2 4" xfId="2846"/>
    <cellStyle name="20% - 强调文字颜色 2 5 2 2 2 2" xfId="2847"/>
    <cellStyle name="常规 14 3 2 3 2 8 3" xfId="2848"/>
    <cellStyle name="60% - 强调文字颜色 2 3 2 4 2" xfId="2849"/>
    <cellStyle name="20% - 强调文字颜色 2 5 2 2 2 2 2" xfId="2850"/>
    <cellStyle name="60% - 强调文字颜色 2 3 2 4 2 2" xfId="2851"/>
    <cellStyle name="20% - 强调文字颜色 2 5 2 2 2 2 2 2" xfId="2852"/>
    <cellStyle name="20% - 强调文字颜色 5 2 5 4" xfId="2853"/>
    <cellStyle name="强调文字颜色 1 6 3 2 4 2 2" xfId="2854"/>
    <cellStyle name="60% - 强调文字颜色 2 3 2 5" xfId="2855"/>
    <cellStyle name="20% - 强调文字颜色 2 5 2 2 2 3" xfId="2856"/>
    <cellStyle name="常规 14 4 2 2 4 4 5" xfId="2857"/>
    <cellStyle name="常规 12 2 4 7 3 5 2" xfId="2858"/>
    <cellStyle name="20% - 强调文字颜色 3 5 3 2 2 2" xfId="2859"/>
    <cellStyle name="60% - 强调文字颜色 2 3 2 6" xfId="2860"/>
    <cellStyle name="20% - 强调文字颜色 2 5 2 2 2 4" xfId="2861"/>
    <cellStyle name="20% - 强调文字颜色 3 5 3 2 2 2 2" xfId="2862"/>
    <cellStyle name="60% - 强调文字颜色 2 3 2 6 2" xfId="2863"/>
    <cellStyle name="20% - 强调文字颜色 2 5 2 2 2 4 2" xfId="2864"/>
    <cellStyle name="20% - 强调文字颜色 2 5 2 2 3" xfId="2865"/>
    <cellStyle name="常规 14 4 2 2 4 5 3" xfId="2866"/>
    <cellStyle name="40% - 强调文字颜色 2 3 2 2 2 3" xfId="2867"/>
    <cellStyle name="强调文字颜色 4 4 2 2 6 2" xfId="2868"/>
    <cellStyle name="好 3 9" xfId="2869"/>
    <cellStyle name="20% - 强调文字颜色 5 2 6 3" xfId="2870"/>
    <cellStyle name="60% - 强调文字颜色 4 2 6" xfId="2871"/>
    <cellStyle name="60% - 强调文字颜色 2 3 3 4" xfId="2872"/>
    <cellStyle name="20% - 强调文字颜色 2 5 2 2 3 2" xfId="2873"/>
    <cellStyle name="常规 14 4 2 2 4 5 4" xfId="2874"/>
    <cellStyle name="40% - 强调文字颜色 2 3 2 2 2 4" xfId="2875"/>
    <cellStyle name="60% - 强调文字颜色 4 2 7" xfId="2876"/>
    <cellStyle name="60% - 强调文字颜色 2 3 3 5" xfId="2877"/>
    <cellStyle name="40% - 强调文字颜色 3 3 3 2 2 2" xfId="2878"/>
    <cellStyle name="20% - 强调文字颜色 2 5 2 2 3 3" xfId="2879"/>
    <cellStyle name="常规 14 2 18 4" xfId="2880"/>
    <cellStyle name="60% - 强调文字颜色 2 3 3 5 2" xfId="2881"/>
    <cellStyle name="40% - 强调文字颜色 3 3 3 2 2 2 2" xfId="2882"/>
    <cellStyle name="20% - 强调文字颜色 2 5 2 2 3 3 2" xfId="2883"/>
    <cellStyle name="20% - 强调文字颜色 2 5 2 2 4" xfId="2884"/>
    <cellStyle name="常规 14 4 3 2 3 6 2" xfId="2885"/>
    <cellStyle name="20% - 强调文字颜色 2 5 2 2 5" xfId="2886"/>
    <cellStyle name="40% - 强调文字颜色 2 3 2 2 4 3" xfId="2887"/>
    <cellStyle name="60% - 强调文字颜色 4 4 6" xfId="2888"/>
    <cellStyle name="60% - 强调文字颜色 2 3 5 4" xfId="2889"/>
    <cellStyle name="20% - 强调文字颜色 2 5 2 2 5 2" xfId="2890"/>
    <cellStyle name="20% - 强调文字颜色 2 5 2 3" xfId="2891"/>
    <cellStyle name="常规 14 3 4 2 2 2 5 2" xfId="2892"/>
    <cellStyle name="常规 12 2 8 8 4" xfId="2893"/>
    <cellStyle name="20% - 强调文字颜色 5 3 5 3" xfId="2894"/>
    <cellStyle name="检查单元格 5 3 2 4 2" xfId="2895"/>
    <cellStyle name="20% - 强调文字颜色 4 4 2 3 3" xfId="2896"/>
    <cellStyle name="60% - 强调文字颜色 2 4 2 4" xfId="2897"/>
    <cellStyle name="20% - 强调文字颜色 2 5 2 3 2 2" xfId="2898"/>
    <cellStyle name="常规 14 3 4 2 2 2 5 3" xfId="2899"/>
    <cellStyle name="20% - 强调文字颜色 5 3 5 4" xfId="2900"/>
    <cellStyle name="20% - 强调文字颜色 4 4 2 3 4" xfId="2901"/>
    <cellStyle name="60% - 强调文字颜色 2 4 2 5" xfId="2902"/>
    <cellStyle name="20% - 强调文字颜色 2 5 2 3 2 3" xfId="2903"/>
    <cellStyle name="20% - 强调文字颜色 5 3 5 4 2" xfId="2904"/>
    <cellStyle name="20% - 强调文字颜色 4 4 2 3 4 2" xfId="2905"/>
    <cellStyle name="输出 2 2 3 4" xfId="2906"/>
    <cellStyle name="60% - 强调文字颜色 2 4 2 5 2" xfId="2907"/>
    <cellStyle name="20% - 强调文字颜色 2 5 2 3 2 3 2" xfId="2908"/>
    <cellStyle name="60% - 强调文字颜色 5 2 6 2" xfId="2909"/>
    <cellStyle name="20% - 强调文字颜色 2 5 2 3 3 2 2" xfId="2910"/>
    <cellStyle name="链接单元格 3 2 2 2 4" xfId="2911"/>
    <cellStyle name="60% - 强调文字颜色 5 3 7" xfId="2912"/>
    <cellStyle name="40% - 强调文字颜色 3 3 3 3 3 2" xfId="2913"/>
    <cellStyle name="20% - 强调文字颜色 2 5 2 3 4 3" xfId="2914"/>
    <cellStyle name="20% - 强调文字颜色 2 5 2 4" xfId="2915"/>
    <cellStyle name="强调文字颜色 2 5 2 2 3" xfId="2916"/>
    <cellStyle name="常规 14 3 4 2 2 3 5 3" xfId="2917"/>
    <cellStyle name="20% - 强调文字颜色 5 4 5 4" xfId="2918"/>
    <cellStyle name="常规 14 4 4 13 2" xfId="2919"/>
    <cellStyle name="标题 1 6 2 5 2" xfId="2920"/>
    <cellStyle name="60% - 强调文字颜色 2 5 2 5" xfId="2921"/>
    <cellStyle name="20% - 强调文字颜色 2 5 2 4 2 3" xfId="2922"/>
    <cellStyle name="强调文字颜色 2 5 2 2 3 2" xfId="2923"/>
    <cellStyle name="20% - 强调文字颜色 5 4 5 4 2" xfId="2924"/>
    <cellStyle name="标题 1 6 2 5 2 2" xfId="2925"/>
    <cellStyle name="输出 3 2 3 4" xfId="2926"/>
    <cellStyle name="60% - 强调文字颜色 2 5 2 5 2" xfId="2927"/>
    <cellStyle name="20% - 强调文字颜色 2 5 2 4 2 3 2" xfId="2928"/>
    <cellStyle name="20% - 强调文字颜色 2 5 2 4 4" xfId="2929"/>
    <cellStyle name="60% - 强调文字颜色 6 3 6" xfId="2930"/>
    <cellStyle name="60% - 强调文字颜色 2 5 4 4" xfId="2931"/>
    <cellStyle name="20% - 强调文字颜色 2 5 2 4 4 2" xfId="2932"/>
    <cellStyle name="20% - 强调文字颜色 2 5 2 5" xfId="2933"/>
    <cellStyle name="20% - 强调文字颜色 2 5 2 5 2" xfId="2934"/>
    <cellStyle name="解释性文本 4 2 3" xfId="2935"/>
    <cellStyle name="40% - 强调文字颜色 2 3 2 5 2 3" xfId="2936"/>
    <cellStyle name="强调文字颜色 2 5 3 3 2" xfId="2937"/>
    <cellStyle name="常规 14 3 2 3 3 2 2" xfId="2938"/>
    <cellStyle name="输入 3 2 3 2 4 2" xfId="2939"/>
    <cellStyle name="常规 14 2 11 3" xfId="2940"/>
    <cellStyle name="20% - 强调文字颜色 5 5 6 3" xfId="2941"/>
    <cellStyle name="常规 14 3 3 9" xfId="2942"/>
    <cellStyle name="20% - 强调文字颜色 4 4 4 4 3" xfId="2943"/>
    <cellStyle name="60% - 强调文字颜色 2 6 3 4" xfId="2944"/>
    <cellStyle name="40% - 强调文字颜色 3 5 2 2 5" xfId="2945"/>
    <cellStyle name="20% - 强调文字颜色 2 5 2 5 3 2" xfId="2946"/>
    <cellStyle name="标题 4 3 4 2" xfId="2947"/>
    <cellStyle name="20% - 强调文字颜色 2 5 2 6" xfId="2948"/>
    <cellStyle name="20% - 强调文字颜色 2 5 3" xfId="2949"/>
    <cellStyle name="20% - 强调文字颜色 6 5 4 2 3" xfId="2950"/>
    <cellStyle name="常规 12 2 4 7 3 5 5" xfId="2951"/>
    <cellStyle name="20% - 强调文字颜色 2 5 3 2" xfId="2952"/>
    <cellStyle name="强调文字颜色 3 2 2 4 4 3" xfId="2953"/>
    <cellStyle name="20% - 强调文字颜色 6 5 4 2 3 2" xfId="2954"/>
    <cellStyle name="20% - 强调文字颜色 2 5 3 2 2" xfId="2955"/>
    <cellStyle name="检查单元格 3 4 3 3 2" xfId="2956"/>
    <cellStyle name="20% - 强调文字颜色 2 5 3 2 3" xfId="2957"/>
    <cellStyle name="20% - 强调文字颜色 2 5 3 2 4" xfId="2958"/>
    <cellStyle name="60% - 强调文字颜色 2 2 2 2 2 2 2" xfId="2959"/>
    <cellStyle name="40% - 强调文字颜色 2 3 3 2 3 3" xfId="2960"/>
    <cellStyle name="60% - 强调文字颜色 3 3 4 4" xfId="2961"/>
    <cellStyle name="20% - 强调文字颜色 2 5 3 2 4 2" xfId="2962"/>
    <cellStyle name="常规 14 2 10 2 2 2" xfId="2963"/>
    <cellStyle name="20% - 强调文字颜色 2 5 3 3" xfId="2964"/>
    <cellStyle name="常规 14 4 2 3 5 5 3" xfId="2965"/>
    <cellStyle name="40% - 强调文字颜色 2 3 3 3 2 3" xfId="2966"/>
    <cellStyle name="常规 14 4 3 3 2 2 4 4" xfId="2967"/>
    <cellStyle name="20% - 强调文字颜色 6 3 6 3" xfId="2968"/>
    <cellStyle name="20% - 强调文字颜色 4 5 2 4 3" xfId="2969"/>
    <cellStyle name="常规 14 3 2 2 5 5 5" xfId="2970"/>
    <cellStyle name="60% - 强调文字颜色 3 4 3 4" xfId="2971"/>
    <cellStyle name="20% - 强调文字颜色 2 5 3 3 3 2" xfId="2972"/>
    <cellStyle name="常规 14 2 10 2 2 3" xfId="2973"/>
    <cellStyle name="20% - 强调文字颜色 2 5 3 4" xfId="2974"/>
    <cellStyle name="常规 14 2 10 2 2 4" xfId="2975"/>
    <cellStyle name="20% - 强调文字颜色 2 5 3 5" xfId="2976"/>
    <cellStyle name="20% - 强调文字颜色 2 5 4" xfId="2977"/>
    <cellStyle name="20% - 强调文字颜色 2 5 4 2" xfId="2978"/>
    <cellStyle name="链接单元格 3 6" xfId="2979"/>
    <cellStyle name="20% - 强调文字颜色 2 5 4 2 2" xfId="2980"/>
    <cellStyle name="链接单元格 3 7" xfId="2981"/>
    <cellStyle name="20% - 强调文字颜色 2 5 4 2 3" xfId="2982"/>
    <cellStyle name="链接单元格 3 7 2" xfId="2983"/>
    <cellStyle name="常规 14 3 2 3 4 5 5" xfId="2984"/>
    <cellStyle name="60% - 强调文字颜色 4 3 3 4" xfId="2985"/>
    <cellStyle name="20% - 强调文字颜色 2 5 4 2 3 2" xfId="2986"/>
    <cellStyle name="常规 14 3 4 4 3 2" xfId="2987"/>
    <cellStyle name="标题 2 3 2 5 2 2 2" xfId="2988"/>
    <cellStyle name="20% - 强调文字颜色 6 3 2 2 5 2" xfId="2989"/>
    <cellStyle name="20% - 强调文字颜色 2 5 5" xfId="2990"/>
    <cellStyle name="20% - 强调文字颜色 6 5 4 4 3" xfId="2991"/>
    <cellStyle name="20% - 强调文字颜色 2 5 5 2" xfId="2992"/>
    <cellStyle name="常规 14 4 2 2 2 2 8" xfId="2993"/>
    <cellStyle name="20% - 强调文字颜色 2 5 5 2 2" xfId="2994"/>
    <cellStyle name="常规 14 4 2 2 2 2 9" xfId="2995"/>
    <cellStyle name="20% - 强调文字颜色 2 5 5 2 3" xfId="2996"/>
    <cellStyle name="60% - 强调文字颜色 5 3 3 4" xfId="2997"/>
    <cellStyle name="20% - 强调文字颜色 2 5 5 2 3 2" xfId="2998"/>
    <cellStyle name="常规 14 3 4 4 3 3" xfId="2999"/>
    <cellStyle name="20% - 强调文字颜色 6 3 2 2 5 3" xfId="3000"/>
    <cellStyle name="20% - 强调文字颜色 2 5 6" xfId="3001"/>
    <cellStyle name="常规 14 3 4 4 3 3 2" xfId="3002"/>
    <cellStyle name="常规 12 2 4 2 9 4" xfId="3003"/>
    <cellStyle name="强调文字颜色 4 6 3 4 2" xfId="3004"/>
    <cellStyle name="40% - 强调文字颜色 3 4 6" xfId="3005"/>
    <cellStyle name="20% - 强调文字颜色 6 3 2 2 5 3 2" xfId="3006"/>
    <cellStyle name="20% - 强调文字颜色 2 5 6 2" xfId="3007"/>
    <cellStyle name="20% - 强调文字颜色 2 5 7" xfId="3008"/>
    <cellStyle name="20% - 强调文字颜色 2 5 8" xfId="3009"/>
    <cellStyle name="20% - 强调文字颜色 2 5 8 2" xfId="3010"/>
    <cellStyle name="差 3 5 3" xfId="3011"/>
    <cellStyle name="常规 14 3 2 3 5 5 2" xfId="3012"/>
    <cellStyle name="40% - 强调文字颜色 1 3 3 3 2 2" xfId="3013"/>
    <cellStyle name="常规 14 2 10 2 7" xfId="3014"/>
    <cellStyle name="强调文字颜色 2 2 3 5" xfId="3015"/>
    <cellStyle name="20% - 强调文字颜色 2 6" xfId="3016"/>
    <cellStyle name="强调文字颜色 2 2 3 5 2" xfId="3017"/>
    <cellStyle name="20% - 强调文字颜色 2 6 2" xfId="3018"/>
    <cellStyle name="20% - 强调文字颜色 2 6 2 2" xfId="3019"/>
    <cellStyle name="20% - 强调文字颜色 2 6 2 2 2" xfId="3020"/>
    <cellStyle name="20% - 强调文字颜色 2 6 2 2 2 2" xfId="3021"/>
    <cellStyle name="常规 14 2 6 15" xfId="3022"/>
    <cellStyle name="常规 14 4 2 3 2 8 3" xfId="3023"/>
    <cellStyle name="20% - 强调文字颜色 2 6 2 2 2 2 2" xfId="3024"/>
    <cellStyle name="20% - 强调文字颜色 2 6 2 2 2 3" xfId="3025"/>
    <cellStyle name="常规 14 4 3 2 4 4 5" xfId="3026"/>
    <cellStyle name="60% - 强调文字颜色 1 3 2 2 2 2 2" xfId="3027"/>
    <cellStyle name="20% - 强调文字颜色 3 6 3 2 2 2" xfId="3028"/>
    <cellStyle name="20% - 强调文字颜色 2 6 2 2 2 4" xfId="3029"/>
    <cellStyle name="强调文字颜色 3 2 4 4 3" xfId="3030"/>
    <cellStyle name="60% - 强调文字颜色 1 3 2 2 2 2 2 2" xfId="3031"/>
    <cellStyle name="20% - 强调文字颜色 3 6 3 2 2 2 2" xfId="3032"/>
    <cellStyle name="20% - 强调文字颜色 2 6 2 2 2 4 2" xfId="3033"/>
    <cellStyle name="检查单元格 3 5 2 3 2" xfId="3034"/>
    <cellStyle name="输入 3 2 2 4 2 3 2 2" xfId="3035"/>
    <cellStyle name="20% - 强调文字颜色 2 6 2 2 3" xfId="3036"/>
    <cellStyle name="好 9 2" xfId="3037"/>
    <cellStyle name="常规 14 4 3 2 4 5 3" xfId="3038"/>
    <cellStyle name="40% - 强调文字颜色 2 4 2 2 2 3" xfId="3039"/>
    <cellStyle name="20% - 强调文字颜色 2 6 2 2 3 2" xfId="3040"/>
    <cellStyle name="好 9 2 2" xfId="3041"/>
    <cellStyle name="常规 14 4 3 2 4 5 4" xfId="3042"/>
    <cellStyle name="40% - 强调文字颜色 2 4 2 2 2 4" xfId="3043"/>
    <cellStyle name="40% - 强调文字颜色 3 4 3 2 2 2" xfId="3044"/>
    <cellStyle name="20% - 强调文字颜色 2 6 2 2 3 3" xfId="3045"/>
    <cellStyle name="40% - 强调文字颜色 2 4 2 2 2 4 2" xfId="3046"/>
    <cellStyle name="40% - 强调文字颜色 2 2 2 4" xfId="3047"/>
    <cellStyle name="40% - 强调文字颜色 3 4 3 2 2 2 2" xfId="3048"/>
    <cellStyle name="20% - 强调文字颜色 2 6 2 2 3 3 2" xfId="3049"/>
    <cellStyle name="20% - 强调文字颜色 2 6 2 2 4" xfId="3050"/>
    <cellStyle name="常规 14 4 3 3 3 6 2" xfId="3051"/>
    <cellStyle name="标题 11 3 2" xfId="3052"/>
    <cellStyle name="20% - 强调文字颜色 2 6 2 2 5" xfId="3053"/>
    <cellStyle name="标题 11 3 2 2" xfId="3054"/>
    <cellStyle name="20% - 强调文字颜色 2 6 2 2 5 2" xfId="3055"/>
    <cellStyle name="20% - 强调文字颜色 2 6 2 3" xfId="3056"/>
    <cellStyle name="20% - 强调文字颜色 5 4 2 3 4" xfId="3057"/>
    <cellStyle name="60% - 强调文字颜色 6 3 2 2 7 2" xfId="3058"/>
    <cellStyle name="20% - 强调文字颜色 2 6 2 3 2 3" xfId="3059"/>
    <cellStyle name="20% - 强调文字颜色 5 4 2 3 4 2" xfId="3060"/>
    <cellStyle name="20% - 强调文字颜色 2 6 2 3 2 3 2" xfId="3061"/>
    <cellStyle name="20% - 强调文字颜色 2 6 2 3 3" xfId="3062"/>
    <cellStyle name="常规 14 4 3 2 5 5 3" xfId="3063"/>
    <cellStyle name="40% - 强调文字颜色 2 4 2 3 2 3" xfId="3064"/>
    <cellStyle name="20% - 强调文字颜色 5 4 2 4 3" xfId="3065"/>
    <cellStyle name="20% - 强调文字颜色 2 6 2 3 3 2" xfId="3066"/>
    <cellStyle name="强调文字颜色 3 3 5 2 3" xfId="3067"/>
    <cellStyle name="60% - 强调文字颜色 2 3 3 4 4" xfId="3068"/>
    <cellStyle name="40% - 强调文字颜色 2 4 2 3 2 3 2" xfId="3069"/>
    <cellStyle name="20% - 强调文字颜色 2 6 2 3 3 2 2" xfId="3070"/>
    <cellStyle name="20% - 强调文字颜色 2 6 2 3 4" xfId="3071"/>
    <cellStyle name="20% - 强调文字颜色 5 4 2 5 3" xfId="3072"/>
    <cellStyle name="20% - 强调文字颜色 2 6 2 3 4 2" xfId="3073"/>
    <cellStyle name="40% - 强调文字颜色 3 4 3 3 3 2" xfId="3074"/>
    <cellStyle name="20% - 强调文字颜色 2 6 2 3 4 3" xfId="3075"/>
    <cellStyle name="20% - 强调文字颜色 2 6 2 4" xfId="3076"/>
    <cellStyle name="20% - 强调文字颜色 2 6 2 4 2" xfId="3077"/>
    <cellStyle name="20% - 强调文字颜色 5 4 3 3 3" xfId="3078"/>
    <cellStyle name="20% - 强调文字颜色 2 6 2 4 2 2" xfId="3079"/>
    <cellStyle name="检查单元格 10 2" xfId="3080"/>
    <cellStyle name="标题 2 6 2 5 2" xfId="3081"/>
    <cellStyle name="20% - 强调文字颜色 2 6 2 4 2 3" xfId="3082"/>
    <cellStyle name="标题 2 6 2 5 2 2" xfId="3083"/>
    <cellStyle name="20% - 强调文字颜色 2 6 2 4 2 3 2" xfId="3084"/>
    <cellStyle name="20% - 强调文字颜色 2 6 2 4 4" xfId="3085"/>
    <cellStyle name="20% - 强调文字颜色 2 6 2 4 4 2" xfId="3086"/>
    <cellStyle name="强调文字颜色 1 6 2 3 2 3 2" xfId="3087"/>
    <cellStyle name="20% - 强调文字颜色 2 6 2 5" xfId="3088"/>
    <cellStyle name="20% - 强调文字颜色 2 6 2 5 3" xfId="3089"/>
    <cellStyle name="20% - 强调文字颜色 5 4 4 4 3" xfId="3090"/>
    <cellStyle name="40% - 强调文字颜色 4 5 2 2 5" xfId="3091"/>
    <cellStyle name="20% - 强调文字颜色 2 6 2 5 3 2" xfId="3092"/>
    <cellStyle name="强调文字颜色 1 6 2 3 2 3 3" xfId="3093"/>
    <cellStyle name="标题 4 4 4 2" xfId="3094"/>
    <cellStyle name="40% - 强调文字颜色 5 3 2 2 2 2 2 2 2" xfId="3095"/>
    <cellStyle name="20% - 强调文字颜色 2 6 2 6" xfId="3096"/>
    <cellStyle name="标题 4 4 4 3" xfId="3097"/>
    <cellStyle name="20% - 强调文字颜色 2 6 2 7" xfId="3098"/>
    <cellStyle name="标题 4 4 4 3 2" xfId="3099"/>
    <cellStyle name="20% - 强调文字颜色 2 6 2 7 2" xfId="3100"/>
    <cellStyle name="强调文字颜色 2 2 3 5 3" xfId="3101"/>
    <cellStyle name="60% - 强调文字颜色 1 2 2 2" xfId="3102"/>
    <cellStyle name="20% - 强调文字颜色 2 6 3" xfId="3103"/>
    <cellStyle name="20% - 强调文字颜色 6 5 5 2 3" xfId="3104"/>
    <cellStyle name="强调文字颜色 1 4 2 7 3" xfId="3105"/>
    <cellStyle name="60% - 强调文字颜色 1 2 2 2 2" xfId="3106"/>
    <cellStyle name="20% - 强调文字颜色 2 6 3 2" xfId="3107"/>
    <cellStyle name="60% - 强调文字颜色 5 6" xfId="3108"/>
    <cellStyle name="20% - 强调文字颜色 6 5 5 2 3 2" xfId="3109"/>
    <cellStyle name="60% - 强调文字颜色 1 2 2 2 2 2" xfId="3110"/>
    <cellStyle name="20% - 强调文字颜色 2 6 3 2 2" xfId="3111"/>
    <cellStyle name="40% - 强调文字颜色 1 4 2 2 3 2" xfId="3112"/>
    <cellStyle name="60% - 强调文字颜色 1 2 2 2 2 3" xfId="3113"/>
    <cellStyle name="20% - 强调文字颜色 2 6 3 2 3" xfId="3114"/>
    <cellStyle name="40% - 强调文字颜色 1 4 2 2 3 3" xfId="3115"/>
    <cellStyle name="60% - 强调文字颜色 3 2 4 2 2" xfId="3116"/>
    <cellStyle name="60% - 强调文字颜色 2 2 3 2 2 2" xfId="3117"/>
    <cellStyle name="60% - 强调文字颜色 1 2 2 2 2 4" xfId="3118"/>
    <cellStyle name="20% - 强调文字颜色 2 6 3 2 4" xfId="3119"/>
    <cellStyle name="60% - 强调文字颜色 2 2 3 2 2 2 2" xfId="3120"/>
    <cellStyle name="40% - 强调文字颜色 1 4 2 2 3 3 2" xfId="3121"/>
    <cellStyle name="60% - 强调文字颜色 1 2 2 2 2 4 2" xfId="3122"/>
    <cellStyle name="20% - 强调文字颜色 2 6 3 2 4 2" xfId="3123"/>
    <cellStyle name="60% - 强调文字颜色 1 2 2 2 3" xfId="3124"/>
    <cellStyle name="强调文字颜色 2 5 3 2 2 2 2" xfId="3125"/>
    <cellStyle name="常规 14 2 10 3 2 2" xfId="3126"/>
    <cellStyle name="20% - 强调文字颜色 2 6 3 3" xfId="3127"/>
    <cellStyle name="60% - 强调文字颜色 1 2 2 2 3 3" xfId="3128"/>
    <cellStyle name="20% - 强调文字颜色 2 6 3 3 3" xfId="3129"/>
    <cellStyle name="20% - 强调文字颜色 5 5 2 4 3" xfId="3130"/>
    <cellStyle name="常规 14 3 3 2 5 5 5" xfId="3131"/>
    <cellStyle name="60% - 强调文字颜色 1 2 2 2 3 3 2" xfId="3132"/>
    <cellStyle name="20% - 强调文字颜色 2 6 3 3 3 2" xfId="3133"/>
    <cellStyle name="常规 14 2 10 3 2 3" xfId="3134"/>
    <cellStyle name="60% - 强调文字颜色 1 2 2 2 4" xfId="3135"/>
    <cellStyle name="20% - 强调文字颜色 2 6 3 4" xfId="3136"/>
    <cellStyle name="常规 14 2 10 3 2 4" xfId="3137"/>
    <cellStyle name="60% - 强调文字颜色 1 2 2 2 5" xfId="3138"/>
    <cellStyle name="20% - 强调文字颜色 2 6 3 5" xfId="3139"/>
    <cellStyle name="60% - 强调文字颜色 1 2 2 2 5 2" xfId="3140"/>
    <cellStyle name="20% - 强调文字颜色 2 6 3 5 2" xfId="3141"/>
    <cellStyle name="60% - 强调文字颜色 1 2 2 3" xfId="3142"/>
    <cellStyle name="20% - 强调文字颜色 2 6 4" xfId="3143"/>
    <cellStyle name="60% - 强调文字颜色 1 2 2 3 2" xfId="3144"/>
    <cellStyle name="20% - 强调文字颜色 2 6 4 2" xfId="3145"/>
    <cellStyle name="60% - 强调文字颜色 1 2 2 3 2 2" xfId="3146"/>
    <cellStyle name="20% - 强调文字颜色 2 6 4 2 2" xfId="3147"/>
    <cellStyle name="40% - 强调文字颜色 1 4 2 3 3 2" xfId="3148"/>
    <cellStyle name="60% - 强调文字颜色 1 2 2 3 2 3" xfId="3149"/>
    <cellStyle name="20% - 强调文字颜色 2 6 4 2 3" xfId="3150"/>
    <cellStyle name="强调文字颜色 2 6 7" xfId="3151"/>
    <cellStyle name="常规 14 3 2 8 2 8" xfId="3152"/>
    <cellStyle name="40% - 强调文字颜色 1 4 2 3 3 2 2" xfId="3153"/>
    <cellStyle name="常规 14 3 3 3 4 5 5" xfId="3154"/>
    <cellStyle name="60% - 强调文字颜色 1 2 2 3 2 3 2" xfId="3155"/>
    <cellStyle name="20% - 强调文字颜色 2 6 4 2 3 2" xfId="3156"/>
    <cellStyle name="常规 14 2 10 3 3 2" xfId="3157"/>
    <cellStyle name="20% - 强调文字颜色 3 2 2" xfId="3158"/>
    <cellStyle name="60% - 强调文字颜色 1 2 2 3 3" xfId="3159"/>
    <cellStyle name="20% - 强调文字颜色 2 6 4 3" xfId="3160"/>
    <cellStyle name="20% - 强调文字颜色 3 2 2 2" xfId="3161"/>
    <cellStyle name="60% - 强调文字颜色 1 2 2 3 3 2" xfId="3162"/>
    <cellStyle name="20% - 强调文字颜色 2 6 4 3 2" xfId="3163"/>
    <cellStyle name="20% - 强调文字颜色 5 6 2 3 3" xfId="3164"/>
    <cellStyle name="常规 14 3 3 3 5 4 5" xfId="3165"/>
    <cellStyle name="20% - 强调文字颜色 3 2 2 2 2" xfId="3166"/>
    <cellStyle name="60% - 强调文字颜色 1 2 2 3 3 2 2" xfId="3167"/>
    <cellStyle name="20% - 强调文字颜色 2 6 4 3 2 2" xfId="3168"/>
    <cellStyle name="常规 14 2 10 3 3 3" xfId="3169"/>
    <cellStyle name="20% - 强调文字颜色 3 2 3" xfId="3170"/>
    <cellStyle name="60% - 强调文字颜色 1 2 2 3 4" xfId="3171"/>
    <cellStyle name="20% - 强调文字颜色 2 6 4 4" xfId="3172"/>
    <cellStyle name="20% - 强调文字颜色 3 2 3 2" xfId="3173"/>
    <cellStyle name="60% - 强调文字颜色 1 2 2 3 4 2" xfId="3174"/>
    <cellStyle name="20% - 强调文字颜色 2 6 4 4 2" xfId="3175"/>
    <cellStyle name="20% - 强调文字颜色 3 2 3 3" xfId="3176"/>
    <cellStyle name="60% - 强调文字颜色 1 2 2 3 4 3" xfId="3177"/>
    <cellStyle name="20% - 强调文字颜色 2 6 4 4 3" xfId="3178"/>
    <cellStyle name="60% - 强调文字颜色 1 2 2 4" xfId="3179"/>
    <cellStyle name="20% - 强调文字颜色 2 6 5" xfId="3180"/>
    <cellStyle name="60% - 强调文字颜色 1 2 2 4 2" xfId="3181"/>
    <cellStyle name="20% - 强调文字颜色 2 6 5 2" xfId="3182"/>
    <cellStyle name="常规 14 4 2 3 2 2 8" xfId="3183"/>
    <cellStyle name="60% - 强调文字颜色 1 2 2 4 2 2" xfId="3184"/>
    <cellStyle name="20% - 强调文字颜色 2 6 5 2 2" xfId="3185"/>
    <cellStyle name="常规 14 4 2 3 2 2 9" xfId="3186"/>
    <cellStyle name="60% - 强调文字颜色 1 2 2 4 2 3" xfId="3187"/>
    <cellStyle name="20% - 强调文字颜色 2 6 5 2 3" xfId="3188"/>
    <cellStyle name="20% - 强调文字颜色 2 6 5 2 3 2" xfId="3189"/>
    <cellStyle name="常规 12 2 2 5 4 5" xfId="3190"/>
    <cellStyle name="60% - 强调文字颜色 1 2 2 4 2 3 2" xfId="3191"/>
    <cellStyle name="常规 14 2 10 3 4 2" xfId="3192"/>
    <cellStyle name="强调文字颜色 2 2 4 2 2" xfId="3193"/>
    <cellStyle name="20% - 强调文字颜色 3 3 2" xfId="3194"/>
    <cellStyle name="60% - 强调文字颜色 1 2 2 4 3" xfId="3195"/>
    <cellStyle name="20% - 强调文字颜色 2 6 5 3" xfId="3196"/>
    <cellStyle name="常规 14 2 10 3 4 3" xfId="3197"/>
    <cellStyle name="强调文字颜色 2 2 4 2 3" xfId="3198"/>
    <cellStyle name="计算 2 2 3 3 2 2" xfId="3199"/>
    <cellStyle name="20% - 强调文字颜色 3 3 3" xfId="3200"/>
    <cellStyle name="60% - 强调文字颜色 1 2 2 4 4" xfId="3201"/>
    <cellStyle name="20% - 强调文字颜色 2 6 5 4" xfId="3202"/>
    <cellStyle name="20% - 强调文字颜色 6 6 2 2 3" xfId="3203"/>
    <cellStyle name="强调文字颜色 2 2 4 2 3 2" xfId="3204"/>
    <cellStyle name="20% - 强调文字颜色 3 3 3 2" xfId="3205"/>
    <cellStyle name="60% - 强调文字颜色 1 2 2 4 4 2" xfId="3206"/>
    <cellStyle name="20% - 强调文字颜色 2 6 5 4 2" xfId="3207"/>
    <cellStyle name="60% - 强调文字颜色 1 2 2 5" xfId="3208"/>
    <cellStyle name="20% - 强调文字颜色 2 6 6" xfId="3209"/>
    <cellStyle name="60% - 强调文字颜色 1 2 2 5 2" xfId="3210"/>
    <cellStyle name="20% - 强调文字颜色 2 6 6 2" xfId="3211"/>
    <cellStyle name="常规 14 3 7 2 4 5" xfId="3212"/>
    <cellStyle name="40% - 强调文字颜色 1 8 2 2 2" xfId="3213"/>
    <cellStyle name="常规 14 2 10 3 5 2" xfId="3214"/>
    <cellStyle name="强调文字颜色 2 2 4 3 2" xfId="3215"/>
    <cellStyle name="20% - 强调文字颜色 3 4 2" xfId="3216"/>
    <cellStyle name="60% - 强调文字颜色 1 2 2 5 3" xfId="3217"/>
    <cellStyle name="20% - 强调文字颜色 2 6 6 3" xfId="3218"/>
    <cellStyle name="常规 14 2 2 17 3" xfId="3219"/>
    <cellStyle name="40% - 强调文字颜色 1 8 2 2 2 2" xfId="3220"/>
    <cellStyle name="强调文字颜色 2 2 4 3 2 2" xfId="3221"/>
    <cellStyle name="常规 12 2 4 8 2 4 5" xfId="3222"/>
    <cellStyle name="20% - 强调文字颜色 2 6 6 3 2" xfId="3223"/>
    <cellStyle name="常规 12 2 3 2 15" xfId="3224"/>
    <cellStyle name="20% - 强调文字颜色 3 4 2 2" xfId="3225"/>
    <cellStyle name="60% - 强调文字颜色 1 2 2 5 3 2" xfId="3226"/>
    <cellStyle name="60% - 强调文字颜色 1 2 2 6" xfId="3227"/>
    <cellStyle name="20% - 强调文字颜色 2 6 7" xfId="3228"/>
    <cellStyle name="常规 14 3 4 4 4 5" xfId="3229"/>
    <cellStyle name="常规 12 2 2 2 2 4 2" xfId="3230"/>
    <cellStyle name="40% - 强调文字颜色 1 5 4 2 2" xfId="3231"/>
    <cellStyle name="60% - 强调文字颜色 1 2 2 7" xfId="3232"/>
    <cellStyle name="20% - 强调文字颜色 2 6 8" xfId="3233"/>
    <cellStyle name="60% - 强调文字颜色 1 2 2 7 2" xfId="3234"/>
    <cellStyle name="20% - 强调文字颜色 2 6 8 2" xfId="3235"/>
    <cellStyle name="40% - 强调文字颜色 1 3 3 3 2 3 2" xfId="3236"/>
    <cellStyle name="常规 12 2 2 2 2 3 3 3" xfId="3237"/>
    <cellStyle name="差 3 5 4 2" xfId="3238"/>
    <cellStyle name="60% - 强调文字颜色 4 4 3 2 2" xfId="3239"/>
    <cellStyle name="强调文字颜色 2 2 3 6 2" xfId="3240"/>
    <cellStyle name="20% - 强调文字颜色 2 7 2" xfId="3241"/>
    <cellStyle name="20% - 强调文字颜色 2 7 2 2" xfId="3242"/>
    <cellStyle name="20% - 强调文字颜色 2 7 2 3" xfId="3243"/>
    <cellStyle name="60% - 强调文字颜色 1 2 3 2" xfId="3244"/>
    <cellStyle name="20% - 强调文字颜色 2 7 3" xfId="3245"/>
    <cellStyle name="60% - 强调文字颜色 1 2 3 2 2" xfId="3246"/>
    <cellStyle name="20% - 强调文字颜色 2 7 3 2" xfId="3247"/>
    <cellStyle name="60% - 强调文字颜色 1 2 3 3" xfId="3248"/>
    <cellStyle name="20% - 强调文字颜色 2 7 4" xfId="3249"/>
    <cellStyle name="60% - 强调文字颜色 1 2 3 3 2" xfId="3250"/>
    <cellStyle name="20% - 强调文字颜色 2 7 4 2" xfId="3251"/>
    <cellStyle name="20% - 强调文字颜色 4 2 2" xfId="3252"/>
    <cellStyle name="60% - 强调文字颜色 1 2 3 3 3" xfId="3253"/>
    <cellStyle name="20% - 强调文字颜色 2 7 4 3" xfId="3254"/>
    <cellStyle name="检查单元格 2 3 2 3" xfId="3255"/>
    <cellStyle name="20% - 强调文字颜色 4 6 2 4 2" xfId="3256"/>
    <cellStyle name="常规 14 2 10 2 9" xfId="3257"/>
    <cellStyle name="20% - 强调文字颜色 2 8" xfId="3258"/>
    <cellStyle name="40% - 强调文字颜色 2 2 2 5 3" xfId="3259"/>
    <cellStyle name="常规 14 3 3 7 3 4" xfId="3260"/>
    <cellStyle name="常规 14 2 3 3 3 6 3" xfId="3261"/>
    <cellStyle name="常规 12 2 5 4 3" xfId="3262"/>
    <cellStyle name="20% - 强调文字颜色 2 8 2 2 2" xfId="3263"/>
    <cellStyle name="链接单元格 5 2 2 3" xfId="3264"/>
    <cellStyle name="40% - 强调文字颜色 2 2 2 5 3 2" xfId="3265"/>
    <cellStyle name="标题 8 2 4 2" xfId="3266"/>
    <cellStyle name="20% - 强调文字颜色 6 4 2 6" xfId="3267"/>
    <cellStyle name="常规 14 3 3 7 3 4 2" xfId="3268"/>
    <cellStyle name="常规 12 2 5 4 3 2" xfId="3269"/>
    <cellStyle name="20% - 强调文字颜色 2 8 2 2 2 2" xfId="3270"/>
    <cellStyle name="20% - 强调文字颜色 2 8 2 4" xfId="3271"/>
    <cellStyle name="检查单元格 3 3 3 3 2 2" xfId="3272"/>
    <cellStyle name="60% - 强调文字颜色 6 5 2 5 2" xfId="3273"/>
    <cellStyle name="常规 14 3 3 7 5 4" xfId="3274"/>
    <cellStyle name="常规 12 2 5 6 3" xfId="3275"/>
    <cellStyle name="20% - 强调文字颜色 2 8 2 4 2" xfId="3276"/>
    <cellStyle name="40% - 强调文字颜色 1 2 2 2 3 3" xfId="3277"/>
    <cellStyle name="60% - 强调文字颜色 1 2 4 2 2" xfId="3278"/>
    <cellStyle name="20% - 强调文字颜色 2 8 3 2" xfId="3279"/>
    <cellStyle name="汇总 2 5 3" xfId="3280"/>
    <cellStyle name="20% - 强调文字颜色 4 6 2 4 2 3 2" xfId="3281"/>
    <cellStyle name="60% - 强调文字颜色 1 2 4 2 3" xfId="3282"/>
    <cellStyle name="强调文字颜色 2 5 3 2 4 2 2" xfId="3283"/>
    <cellStyle name="20% - 强调文字颜色 2 8 3 3" xfId="3284"/>
    <cellStyle name="常规 14 4 4 6 3 2 3" xfId="3285"/>
    <cellStyle name="20% - 强调文字颜色 5 3 2 2 3 3" xfId="3286"/>
    <cellStyle name="常规 14 3 3 8 4 4" xfId="3287"/>
    <cellStyle name="常规 12 2 6 5 3" xfId="3288"/>
    <cellStyle name="60% - 强调文字颜色 1 2 4 2 3 2" xfId="3289"/>
    <cellStyle name="20% - 强调文字颜色 2 8 3 3 2" xfId="3290"/>
    <cellStyle name="60% - 强调文字颜色 1 2 4 4" xfId="3291"/>
    <cellStyle name="20% - 强调文字颜色 2 8 5" xfId="3292"/>
    <cellStyle name="60% - 强调文字颜色 1 2 4 4 2" xfId="3293"/>
    <cellStyle name="20% - 强调文字颜色 2 8 5 2" xfId="3294"/>
    <cellStyle name="20% - 强调文字颜色 3 2" xfId="3295"/>
    <cellStyle name="强调文字颜色 2 5 3 2 2 3" xfId="3296"/>
    <cellStyle name="常规 14 2 10 3 3" xfId="3297"/>
    <cellStyle name="20% - 强调文字颜色 5 6 2 3 3 2" xfId="3298"/>
    <cellStyle name="常规 12 2 3 2 2 2 5 3" xfId="3299"/>
    <cellStyle name="20% - 强调文字颜色 3 2 2 2 2 2" xfId="3300"/>
    <cellStyle name="20% - 强调文字颜色 5 6 2 3 3 2 2" xfId="3301"/>
    <cellStyle name="20% - 强调文字颜色 3 2 2 2 2 2 2" xfId="3302"/>
    <cellStyle name="标题 4 10 2" xfId="3303"/>
    <cellStyle name="20% - 强调文字颜色 3 4 5 2 3" xfId="3304"/>
    <cellStyle name="20% - 强调文字颜色 3 2 2 2 2 2 2 2" xfId="3305"/>
    <cellStyle name="常规 12 2 3 2 2 2 5 4" xfId="3306"/>
    <cellStyle name="20% - 强调文字颜色 3 2 2 2 2 3" xfId="3307"/>
    <cellStyle name="60% - 强调文字颜色 1 6 2 2 3 3 2" xfId="3308"/>
    <cellStyle name="20% - 强调文字颜色 6 6 3 3 3 2" xfId="3309"/>
    <cellStyle name="常规 14 3 3 3 7 3" xfId="3310"/>
    <cellStyle name="常规 12 2 4 2 3 2 5 3" xfId="3311"/>
    <cellStyle name="20% - 强调文字颜色 4 2 3 2 2 2" xfId="3312"/>
    <cellStyle name="常规 12 2 3 8 3 5" xfId="3313"/>
    <cellStyle name="20% - 强调文字颜色 3 4 4 2 2" xfId="3314"/>
    <cellStyle name="常规 12 2 3 2 2 2 5 5" xfId="3315"/>
    <cellStyle name="20% - 强调文字颜色 3 2 2 2 2 4" xfId="3316"/>
    <cellStyle name="20% - 强调文字颜色 4 2 3 2 2 2 2" xfId="3317"/>
    <cellStyle name="20% - 强调文字颜色 3 2 2 2 2 4 2" xfId="3318"/>
    <cellStyle name="20% - 强调文字颜色 5 6 2 3 4" xfId="3319"/>
    <cellStyle name="常规 14 2 3 6 3 2" xfId="3320"/>
    <cellStyle name="20% - 强调文字颜色 3 2 2 2 3" xfId="3321"/>
    <cellStyle name="20% - 强调文字颜色 5 6 2 3 4 2" xfId="3322"/>
    <cellStyle name="常规 14 2 3 6 3 2 2" xfId="3323"/>
    <cellStyle name="适中 2 2 4" xfId="3324"/>
    <cellStyle name="20% - 强调文字颜色 3 2 2 2 3 2" xfId="3325"/>
    <cellStyle name="40% - 强调文字颜色 6 4 3 3 3 2" xfId="3326"/>
    <cellStyle name="20% - 强调文字颜色 5 6 2 3 4 3" xfId="3327"/>
    <cellStyle name="常规 14 2 3 6 3 2 3" xfId="3328"/>
    <cellStyle name="适中 2 2 5" xfId="3329"/>
    <cellStyle name="20% - 强调文字颜色 3 2 2 2 3 3" xfId="3330"/>
    <cellStyle name="常规 14 4 4 2 3 6 2" xfId="3331"/>
    <cellStyle name="常规 12 2 4 6 3 8" xfId="3332"/>
    <cellStyle name="20% - 强调文字颜色 3 5 2 2 5" xfId="3333"/>
    <cellStyle name="强调文字颜色 4 3 3 3 4 4" xfId="3334"/>
    <cellStyle name="适中 2 2 5 2" xfId="3335"/>
    <cellStyle name="20% - 强调文字颜色 3 2 2 2 3 3 2" xfId="3336"/>
    <cellStyle name="强调文字颜色 1 3 3 2 2 4 2" xfId="3337"/>
    <cellStyle name="常规 14 2 3 6 3 3" xfId="3338"/>
    <cellStyle name="常规 14 2 2 3 2 6 2" xfId="3339"/>
    <cellStyle name="20% - 强调文字颜色 3 2 2 2 4" xfId="3340"/>
    <cellStyle name="强调文字颜色 1 3 3 2 2 4 3" xfId="3341"/>
    <cellStyle name="常规 14 2 3 6 3 4" xfId="3342"/>
    <cellStyle name="常规 14 2 2 3 2 6 3" xfId="3343"/>
    <cellStyle name="20% - 强调文字颜色 3 2 2 2 5" xfId="3344"/>
    <cellStyle name="20% - 强调文字颜色 6 4 2 4" xfId="3345"/>
    <cellStyle name="常规 14 2 3 6 3 4 2" xfId="3346"/>
    <cellStyle name="适中 2 4 4" xfId="3347"/>
    <cellStyle name="20% - 强调文字颜色 3 2 2 2 5 2" xfId="3348"/>
    <cellStyle name="40% - 强调文字颜色 1 4 2 3 4 2" xfId="3349"/>
    <cellStyle name="20% - 强调文字颜色 3 2 2 3" xfId="3350"/>
    <cellStyle name="20% - 强调文字颜色 5 6 2 4 3" xfId="3351"/>
    <cellStyle name="常规 14 3 3 3 5 5 5" xfId="3352"/>
    <cellStyle name="20% - 强调文字颜色 3 2 2 3 2" xfId="3353"/>
    <cellStyle name="常规 12 2 3 2 2 3 5 4" xfId="3354"/>
    <cellStyle name="20% - 强调文字颜色 3 2 2 3 2 3" xfId="3355"/>
    <cellStyle name="20% - 强调文字颜色 3 2 2 3 2 3 2" xfId="3356"/>
    <cellStyle name="40% - 强调文字颜色 4 5 2 2 2 2 2" xfId="3357"/>
    <cellStyle name="20% - 强调文字颜色 5 6 2 4 4" xfId="3358"/>
    <cellStyle name="常规 14 2 3 6 4 2" xfId="3359"/>
    <cellStyle name="20% - 强调文字颜色 3 2 2 3 3" xfId="3360"/>
    <cellStyle name="强调文字颜色 2 3 2 3 2 4 3" xfId="3361"/>
    <cellStyle name="40% - 强调文字颜色 4 5 2 2 2 2 2 2" xfId="3362"/>
    <cellStyle name="20% - 强调文字颜色 5 6 2 4 4 2" xfId="3363"/>
    <cellStyle name="适中 3 2 4" xfId="3364"/>
    <cellStyle name="20% - 强调文字颜色 3 2 2 3 3 2" xfId="3365"/>
    <cellStyle name="适中 3 2 4 2" xfId="3366"/>
    <cellStyle name="20% - 强调文字颜色 3 2 2 3 3 2 2" xfId="3367"/>
    <cellStyle name="常规 14 2 3 6 4 3" xfId="3368"/>
    <cellStyle name="常规 14 2 2 3 2 7 2" xfId="3369"/>
    <cellStyle name="20% - 强调文字颜色 3 2 2 3 4" xfId="3370"/>
    <cellStyle name="适中 3 3 4" xfId="3371"/>
    <cellStyle name="20% - 强调文字颜色 3 2 2 3 4 2" xfId="3372"/>
    <cellStyle name="适中 3 3 5" xfId="3373"/>
    <cellStyle name="20% - 强调文字颜色 3 2 2 3 4 3" xfId="3374"/>
    <cellStyle name="60% - 强调文字颜色 2 2 3 3 3 2" xfId="3375"/>
    <cellStyle name="40% - 强调文字颜色 1 4 2 3 4 3" xfId="3376"/>
    <cellStyle name="20% - 强调文字颜色 3 2 2 4" xfId="3377"/>
    <cellStyle name="20% - 强调文字颜色 5 6 2 5 3" xfId="3378"/>
    <cellStyle name="20% - 强调文字颜色 3 2 8" xfId="3379"/>
    <cellStyle name="20% - 强调文字颜色 3 2 2 4 2" xfId="3380"/>
    <cellStyle name="强调文字颜色 2 3 2 3 3 3 3" xfId="3381"/>
    <cellStyle name="20% - 强调文字颜色 5 6 2 5 3 2" xfId="3382"/>
    <cellStyle name="20% - 强调文字颜色 3 2 8 2" xfId="3383"/>
    <cellStyle name="20% - 强调文字颜色 3 2 2 4 2 2" xfId="3384"/>
    <cellStyle name="20% - 强调文字颜色 3 2 2 4 2 3" xfId="3385"/>
    <cellStyle name="20% - 强调文字颜色 3 2 2 4 2 3 2" xfId="3386"/>
    <cellStyle name="常规 14 2 3 6 5 2" xfId="3387"/>
    <cellStyle name="20% - 强调文字颜色 3 2 2 4 3" xfId="3388"/>
    <cellStyle name="适中 4 3 4" xfId="3389"/>
    <cellStyle name="20% - 强调文字颜色 3 2 2 4 4 2" xfId="3390"/>
    <cellStyle name="20% - 强调文字颜色 3 2 2 5" xfId="3391"/>
    <cellStyle name="20% - 强调文字颜色 4 2 2 6" xfId="3392"/>
    <cellStyle name="20% - 强调文字颜色 3 3 8" xfId="3393"/>
    <cellStyle name="强调文字颜色 5 4 2 2 2 3" xfId="3394"/>
    <cellStyle name="20% - 强调文字颜色 3 2 2 5 2" xfId="3395"/>
    <cellStyle name="20% - 强调文字颜色 4 2 2 7" xfId="3396"/>
    <cellStyle name="60% - 强调文字颜色 1 2" xfId="3397"/>
    <cellStyle name="20% - 强调文字颜色 3 3 9" xfId="3398"/>
    <cellStyle name="常规 14 2 3 6 6 2" xfId="3399"/>
    <cellStyle name="强调文字颜色 5 4 2 2 2 4" xfId="3400"/>
    <cellStyle name="20% - 强调文字颜色 3 2 2 5 3" xfId="3401"/>
    <cellStyle name="20% - 强调文字颜色 4 2 2 7 2" xfId="3402"/>
    <cellStyle name="60% - 强调文字颜色 1 2 2" xfId="3403"/>
    <cellStyle name="20% - 强调文字颜色 3 3 9 2" xfId="3404"/>
    <cellStyle name="适中 5 2 4" xfId="3405"/>
    <cellStyle name="强调文字颜色 5 4 2 2 2 4 2" xfId="3406"/>
    <cellStyle name="20% - 强调文字颜色 3 2 2 5 3 2" xfId="3407"/>
    <cellStyle name="20% - 强调文字颜色 3 2 2 6" xfId="3408"/>
    <cellStyle name="20% - 强调文字颜色 3 2 2 7" xfId="3409"/>
    <cellStyle name="20% - 强调文字颜色 3 5 8" xfId="3410"/>
    <cellStyle name="20% - 强调文字颜色 3 2 2 7 2" xfId="3411"/>
    <cellStyle name="60% - 强调文字颜色 1 5 2 2 3 3" xfId="3412"/>
    <cellStyle name="20% - 强调文字颜色 5 6 3 3 3" xfId="3413"/>
    <cellStyle name="20% - 强调文字颜色 3 2 3 2 2" xfId="3414"/>
    <cellStyle name="解释性文本 10 2" xfId="3415"/>
    <cellStyle name="常规 14 2 3 7 3 2" xfId="3416"/>
    <cellStyle name="20% - 强调文字颜色 3 2 3 2 3" xfId="3417"/>
    <cellStyle name="40% - 强调文字颜色 2 6 2 2" xfId="3418"/>
    <cellStyle name="40% - 强调文字颜色 1 2 2 5 2" xfId="3419"/>
    <cellStyle name="常规 14 2 3 7 3 3" xfId="3420"/>
    <cellStyle name="常规 14 2 2 3 3 6 2" xfId="3421"/>
    <cellStyle name="20% - 强调文字颜色 3 2 3 2 4" xfId="3422"/>
    <cellStyle name="常规 14 2 3 7 3 3 2" xfId="3423"/>
    <cellStyle name="20% - 强调文字颜色 3 2 3 2 4 2" xfId="3424"/>
    <cellStyle name="20% - 强调文字颜色 3 2 3 3 2" xfId="3425"/>
    <cellStyle name="常规 14 2 3 7 4 2" xfId="3426"/>
    <cellStyle name="20% - 强调文字颜色 3 2 3 3 3" xfId="3427"/>
    <cellStyle name="20% - 强调文字颜色 3 2 3 3 3 2" xfId="3428"/>
    <cellStyle name="汇总 10 2" xfId="3429"/>
    <cellStyle name="60% - 强调文字颜色 3 2 5 4 2" xfId="3430"/>
    <cellStyle name="40% - 强调文字颜色 2 4 2 2 2 2 2 2" xfId="3431"/>
    <cellStyle name="20% - 强调文字颜色 3 2 3 4" xfId="3432"/>
    <cellStyle name="20% - 强调文字颜色 5 5 2 7 2" xfId="3433"/>
    <cellStyle name="20% - 强调文字颜色 3 2 3 5" xfId="3434"/>
    <cellStyle name="20% - 强调文字颜色 4 3 8" xfId="3435"/>
    <cellStyle name="20% - 强调文字颜色 4 3 2 6" xfId="3436"/>
    <cellStyle name="强调文字颜色 5 4 2 3 2 3" xfId="3437"/>
    <cellStyle name="20% - 强调文字颜色 3 2 3 5 2" xfId="3438"/>
    <cellStyle name="常规 14 2 10 3 3 4" xfId="3439"/>
    <cellStyle name="20% - 强调文字颜色 3 2 4" xfId="3440"/>
    <cellStyle name="20% - 强调文字颜色 3 2 4 2" xfId="3441"/>
    <cellStyle name="20% - 强调文字颜色 3 2 4 2 2" xfId="3442"/>
    <cellStyle name="常规 14 2 3 8 3 2" xfId="3443"/>
    <cellStyle name="20% - 强调文字颜色 3 2 4 2 3" xfId="3444"/>
    <cellStyle name="20% - 强调文字颜色 3 2 4 2 3 2" xfId="3445"/>
    <cellStyle name="20% - 强调文字颜色 3 2 4 3" xfId="3446"/>
    <cellStyle name="60% - 强调文字颜色 1 5 2 3 4 3" xfId="3447"/>
    <cellStyle name="20% - 强调文字颜色 5 6 4 4 3" xfId="3448"/>
    <cellStyle name="20% - 强调文字颜色 3 2 4 3 2" xfId="3449"/>
    <cellStyle name="常规 12 2 3 2 5 5 5" xfId="3450"/>
    <cellStyle name="20% - 强调文字颜色 3 2 4 3 2 2" xfId="3451"/>
    <cellStyle name="20% - 强调文字颜色 3 2 4 4" xfId="3452"/>
    <cellStyle name="常规 14 4 2 2 4 7" xfId="3453"/>
    <cellStyle name="40% - 强调文字颜色 2 3 2 2 4" xfId="3454"/>
    <cellStyle name="20% - 强调文字颜色 5 2 8" xfId="3455"/>
    <cellStyle name="20% - 强调文字颜色 3 2 4 4 2" xfId="3456"/>
    <cellStyle name="常规 14 4 2 2 4 8" xfId="3457"/>
    <cellStyle name="60% - 强调文字颜色 4 3 2 2 3 4 2" xfId="3458"/>
    <cellStyle name="40% - 强调文字颜色 2 3 2 2 5" xfId="3459"/>
    <cellStyle name="常规 14 2 3 8 5 2" xfId="3460"/>
    <cellStyle name="20% - 强调文字颜色 3 2 4 4 3" xfId="3461"/>
    <cellStyle name="常规 14 4 2 2 2 13" xfId="3462"/>
    <cellStyle name="40% - 强调文字颜色 1 4 3 3 3 2" xfId="3463"/>
    <cellStyle name="20% - 强调文字颜色 6 3 2 3 2 2" xfId="3464"/>
    <cellStyle name="常规 14 2 10 3 3 5" xfId="3465"/>
    <cellStyle name="标题 4 4 6 2" xfId="3466"/>
    <cellStyle name="20% - 强调文字颜色 3 2 5" xfId="3467"/>
    <cellStyle name="20% - 强调文字颜色 6 3 2 3 2 2 2" xfId="3468"/>
    <cellStyle name="标题 4 4 6 2 2" xfId="3469"/>
    <cellStyle name="20% - 强调文字颜色 3 2 5 2" xfId="3470"/>
    <cellStyle name="20% - 强调文字颜色 6 3 2 3 2 2 2 2" xfId="3471"/>
    <cellStyle name="20% - 强调文字颜色 3 2 5 2 2" xfId="3472"/>
    <cellStyle name="常规 14 2 3 9 3 2" xfId="3473"/>
    <cellStyle name="20% - 强调文字颜色 3 2 5 2 3" xfId="3474"/>
    <cellStyle name="20% - 强调文字颜色 3 2 5 2 3 2" xfId="3475"/>
    <cellStyle name="20% - 强调文字颜色 3 2 5 3" xfId="3476"/>
    <cellStyle name="20% - 强调文字颜色 3 2 5 4" xfId="3477"/>
    <cellStyle name="常规 14 4 2 3 4 7" xfId="3478"/>
    <cellStyle name="常规 14 2 8 2 4 4" xfId="3479"/>
    <cellStyle name="40% - 强调文字颜色 2 3 3 2 4" xfId="3480"/>
    <cellStyle name="好 4 2 3 3" xfId="3481"/>
    <cellStyle name="20% - 强调文字颜色 6 2 8" xfId="3482"/>
    <cellStyle name="20% - 强调文字颜色 3 2 5 4 2" xfId="3483"/>
    <cellStyle name="20% - 强调文字颜色 6 3 2 3 2 3" xfId="3484"/>
    <cellStyle name="20% - 强调文字颜色 3 2 6" xfId="3485"/>
    <cellStyle name="20% - 强调文字颜色 3 2 6 2" xfId="3486"/>
    <cellStyle name="20% - 强调文字颜色 3 2 6 3" xfId="3487"/>
    <cellStyle name="20% - 强调文字颜色 3 2 6 3 2" xfId="3488"/>
    <cellStyle name="20% - 强调文字颜色 6 3 2 3 2 4" xfId="3489"/>
    <cellStyle name="20% - 强调文字颜色 5 6 2 5 2" xfId="3490"/>
    <cellStyle name="20% - 强调文字颜色 3 2 7" xfId="3491"/>
    <cellStyle name="常规 14 2 10 3 4" xfId="3492"/>
    <cellStyle name="强调文字颜色 2 2 4 2" xfId="3493"/>
    <cellStyle name="20% - 强调文字颜色 3 3" xfId="3494"/>
    <cellStyle name="强调文字颜色 2 2 4 2 2 2" xfId="3495"/>
    <cellStyle name="常规 14 4 2 3 2 3 8" xfId="3496"/>
    <cellStyle name="20% - 强调文字颜色 3 3 2 2" xfId="3497"/>
    <cellStyle name="常规 12 2 2 6 3 5" xfId="3498"/>
    <cellStyle name="20% - 强调文字颜色 3 3 2 2 2" xfId="3499"/>
    <cellStyle name="检查单元格 3 2 2 7" xfId="3500"/>
    <cellStyle name="常规 12 2 2 6 3 5 2" xfId="3501"/>
    <cellStyle name="常规 12 2 3 3 2 2 5 3" xfId="3502"/>
    <cellStyle name="20% - 强调文字颜色 3 3 2 2 2 2" xfId="3503"/>
    <cellStyle name="20% - 强调文字颜色 3 3 2 2 2 2 3" xfId="3504"/>
    <cellStyle name="40% - 强调文字颜色 5 6 2 4 2 3 2" xfId="3505"/>
    <cellStyle name="20% - 强调文字颜色 3 3 2 3 5 2" xfId="3506"/>
    <cellStyle name="标题 2 7 3 2 2" xfId="3507"/>
    <cellStyle name="60% - 强调文字颜色 6 3 3 4 4 2" xfId="3508"/>
    <cellStyle name="20% - 强调文字颜色 3 3 2 2 2 2 4" xfId="3509"/>
    <cellStyle name="常规 12 2 2 6 3 5 3" xfId="3510"/>
    <cellStyle name="常规 12 2 3 3 2 2 5 4" xfId="3511"/>
    <cellStyle name="20% - 强调文字颜色 3 3 2 2 2 3" xfId="3512"/>
    <cellStyle name="20% - 强调文字颜色 3 3 2 2 2 3 2" xfId="3513"/>
    <cellStyle name="20% - 强调文字颜色 3 3 2 2 2 3 3" xfId="3514"/>
    <cellStyle name="20% - 强调文字颜色 5 5 4 2" xfId="3515"/>
    <cellStyle name="20% - 强调文字颜色 4 4 4 2 2" xfId="3516"/>
    <cellStyle name="常规 14 4 3 3 7 3" xfId="3517"/>
    <cellStyle name="常规 12 2 4 3 3 2 5 3" xfId="3518"/>
    <cellStyle name="20% - 强调文字颜色 4 3 3 2 2 2" xfId="3519"/>
    <cellStyle name="常规 12 2 2 6 3 5 4" xfId="3520"/>
    <cellStyle name="常规 12 2 3 3 2 2 5 5" xfId="3521"/>
    <cellStyle name="20% - 强调文字颜色 3 3 2 2 2 4" xfId="3522"/>
    <cellStyle name="20% - 强调文字颜色 5 5 4 3" xfId="3523"/>
    <cellStyle name="20% - 强调文字颜色 4 4 4 2 3" xfId="3524"/>
    <cellStyle name="常规 14 4 3 3 7 4" xfId="3525"/>
    <cellStyle name="常规 12 2 4 3 3 2 5 4" xfId="3526"/>
    <cellStyle name="20% - 强调文字颜色 4 3 3 2 2 3" xfId="3527"/>
    <cellStyle name="常规 12 2 2 6 3 5 5" xfId="3528"/>
    <cellStyle name="20% - 强调文字颜色 3 3 2 2 2 5" xfId="3529"/>
    <cellStyle name="20% - 强调文字颜色 5 5 4 3 2" xfId="3530"/>
    <cellStyle name="标题 3 6 4 4" xfId="3531"/>
    <cellStyle name="20% - 强调文字颜色 4 4 4 2 3 2" xfId="3532"/>
    <cellStyle name="20% - 强调文字颜色 3 3 2 2 2 5 2" xfId="3533"/>
    <cellStyle name="常规 12 2 2 6 3 6" xfId="3534"/>
    <cellStyle name="检查单元格 4 2 2 3 2" xfId="3535"/>
    <cellStyle name="常规 14 2 4 6 3 2" xfId="3536"/>
    <cellStyle name="20% - 强调文字颜色 3 3 2 2 3" xfId="3537"/>
    <cellStyle name="常规 14 2 4 6 3 2 2" xfId="3538"/>
    <cellStyle name="20% - 强调文字颜色 3 3 2 2 3 2" xfId="3539"/>
    <cellStyle name="20% - 强调文字颜色 3 3 2 2 3 2 2" xfId="3540"/>
    <cellStyle name="20% - 强调文字颜色 3 3 2 2 3 2 3" xfId="3541"/>
    <cellStyle name="常规 14 2 4 6 3 2 3" xfId="3542"/>
    <cellStyle name="20% - 强调文字颜色 3 3 2 2 3 3" xfId="3543"/>
    <cellStyle name="20% - 强调文字颜色 3 3 2 2 3 3 2" xfId="3544"/>
    <cellStyle name="常规 14 2 10 2" xfId="3545"/>
    <cellStyle name="20% - 强调文字颜色 5 5 5 2" xfId="3546"/>
    <cellStyle name="常规 14 3 2 8" xfId="3547"/>
    <cellStyle name="40% - 强调文字颜色 6 5 2 2 2 4 2" xfId="3548"/>
    <cellStyle name="20% - 强调文字颜色 4 4 4 3 2" xfId="3549"/>
    <cellStyle name="检查单元格 5 2 3 3 2 2" xfId="3550"/>
    <cellStyle name="常规 14 4 3 3 8 3" xfId="3551"/>
    <cellStyle name="常规 14 3 4 7 3 2 2" xfId="3552"/>
    <cellStyle name="20% - 强调文字颜色 4 3 3 2 3 2" xfId="3553"/>
    <cellStyle name="常规 14 2 4 6 3 2 4" xfId="3554"/>
    <cellStyle name="20% - 强调文字颜色 3 3 2 2 3 4" xfId="3555"/>
    <cellStyle name="常规 14 2 10 2 2" xfId="3556"/>
    <cellStyle name="20% - 强调文字颜色 5 5 5 2 2" xfId="3557"/>
    <cellStyle name="常规 14 3 2 8 2" xfId="3558"/>
    <cellStyle name="20% - 强调文字颜色 4 4 4 3 2 2" xfId="3559"/>
    <cellStyle name="20% - 强调文字颜色 3 3 2 2 3 4 2" xfId="3560"/>
    <cellStyle name="常规 12 2 2 6 3 7" xfId="3561"/>
    <cellStyle name="检查单元格 4 2 2 3 3" xfId="3562"/>
    <cellStyle name="常规 14 2 4 6 3 3" xfId="3563"/>
    <cellStyle name="20% - 强调文字颜色 3 3 2 2 4" xfId="3564"/>
    <cellStyle name="检查单元格 4 2 2 3 3 2" xfId="3565"/>
    <cellStyle name="常规 14 2 4 6 3 3 2" xfId="3566"/>
    <cellStyle name="20% - 强调文字颜色 3 3 2 2 4 2" xfId="3567"/>
    <cellStyle name="20% - 强调文字颜色 3 3 2 2 4 2 2" xfId="3568"/>
    <cellStyle name="20% - 强调文字颜色 3 3 2 2 4 2 3" xfId="3569"/>
    <cellStyle name="20% - 强调文字颜色 6 6 2 3 4" xfId="3570"/>
    <cellStyle name="常规 14 3 19" xfId="3571"/>
    <cellStyle name="常规 14 3 24" xfId="3572"/>
    <cellStyle name="强调文字颜色 3 8 3 3" xfId="3573"/>
    <cellStyle name="常规 14 3 3 6 3 2" xfId="3574"/>
    <cellStyle name="20% - 强调文字颜色 4 2 2 2 3" xfId="3575"/>
    <cellStyle name="20% - 强调文字颜色 3 3 4 3" xfId="3576"/>
    <cellStyle name="20% - 强调文字颜色 3 3 2 2 4 2 3 2" xfId="3577"/>
    <cellStyle name="常规 14 2 4 6 3 3 3" xfId="3578"/>
    <cellStyle name="20% - 强调文字颜色 3 3 2 2 4 3" xfId="3579"/>
    <cellStyle name="常规 12 2 5 3 2 2 4" xfId="3580"/>
    <cellStyle name="20% - 强调文字颜色 3 3 2 2 4 4 2" xfId="3581"/>
    <cellStyle name="常规 14 2 4 6 3 4" xfId="3582"/>
    <cellStyle name="常规 12 2 2 6 3 8" xfId="3583"/>
    <cellStyle name="20% - 强调文字颜色 3 3 2 2 5" xfId="3584"/>
    <cellStyle name="常规 14 2 4 6 3 4 2" xfId="3585"/>
    <cellStyle name="20% - 强调文字颜色 3 3 2 2 5 2" xfId="3586"/>
    <cellStyle name="常规 14 2 4 6 3 4 3" xfId="3587"/>
    <cellStyle name="20% - 强调文字颜色 3 3 2 2 5 3" xfId="3588"/>
    <cellStyle name="检查单元格 5 2 3 2" xfId="3589"/>
    <cellStyle name="常规 14 3 4 7 2" xfId="3590"/>
    <cellStyle name="20% - 强调文字颜色 6 3 2 5 4" xfId="3591"/>
    <cellStyle name="20% - 强调文字颜色 3 3 2 2 5 3 2" xfId="3592"/>
    <cellStyle name="常规 14 2 4 6 3 5" xfId="3593"/>
    <cellStyle name="常规 12 2 2 6 3 9" xfId="3594"/>
    <cellStyle name="20% - 强调文字颜色 3 3 2 2 6" xfId="3595"/>
    <cellStyle name="常规 14 2 4 6 3 6" xfId="3596"/>
    <cellStyle name="20% - 强调文字颜色 3 3 2 2 7" xfId="3597"/>
    <cellStyle name="20% - 强调文字颜色 3 3 2 2 7 2" xfId="3598"/>
    <cellStyle name="20% - 强调文字颜色 5 5 3 2 4" xfId="3599"/>
    <cellStyle name="40% - 强调文字颜色 1 4 2 4 4 2" xfId="3600"/>
    <cellStyle name="常规 14 4 2 3 2 3 9" xfId="3601"/>
    <cellStyle name="20% - 强调文字颜色 3 3 2 3" xfId="3602"/>
    <cellStyle name="常规 12 2 2 6 4 5" xfId="3603"/>
    <cellStyle name="20% - 强调文字颜色 3 3 2 3 2" xfId="3604"/>
    <cellStyle name="常规 14 4 4 3 4 8" xfId="3605"/>
    <cellStyle name="20% - 强调文字颜色 3 3 2 3 2 2 2 2" xfId="3606"/>
    <cellStyle name="常规 12 2 3 3 2 3 5 4" xfId="3607"/>
    <cellStyle name="20% - 强调文字颜色 3 3 2 3 2 3" xfId="3608"/>
    <cellStyle name="60% - 强调文字颜色 1 5 2 3 2" xfId="3609"/>
    <cellStyle name="20% - 强调文字颜色 5 6 4 2" xfId="3610"/>
    <cellStyle name="40% - 强调文字颜色 6 5 2 2 3 3 2" xfId="3611"/>
    <cellStyle name="20% - 强调文字颜色 4 4 5 2 2" xfId="3612"/>
    <cellStyle name="常规 14 4 3 4 7 3" xfId="3613"/>
    <cellStyle name="20% - 强调文字颜色 4 3 3 3 2 2" xfId="3614"/>
    <cellStyle name="常规 12 2 3 3 2 3 5 5" xfId="3615"/>
    <cellStyle name="20% - 强调文字颜色 3 3 2 3 2 4" xfId="3616"/>
    <cellStyle name="60% - 强调文字颜色 1 5 2 3 2 2" xfId="3617"/>
    <cellStyle name="20% - 强调文字颜色 5 6 4 2 2" xfId="3618"/>
    <cellStyle name="20% - 强调文字颜色 3 3 2 3 2 4 2" xfId="3619"/>
    <cellStyle name="常规 14 2 4 6 4 2" xfId="3620"/>
    <cellStyle name="20% - 强调文字颜色 3 3 2 3 3" xfId="3621"/>
    <cellStyle name="20% - 强调文字颜色 3 3 2 3 3 2" xfId="3622"/>
    <cellStyle name="20% - 强调文字颜色 3 3 2 3 3 3" xfId="3623"/>
    <cellStyle name="20% - 强调文字颜色 3 3 2 3 3 3 2" xfId="3624"/>
    <cellStyle name="常规 14 2 4 6 4 3" xfId="3625"/>
    <cellStyle name="40% - 强调文字颜色 5 6 2 4 2 2" xfId="3626"/>
    <cellStyle name="20% - 强调文字颜色 3 3 2 3 4" xfId="3627"/>
    <cellStyle name="20% - 强调文字颜色 3 4 2 3 2 2" xfId="3628"/>
    <cellStyle name="常规 14 2 4 6 4 4" xfId="3629"/>
    <cellStyle name="40% - 强调文字颜色 5 6 2 4 2 3" xfId="3630"/>
    <cellStyle name="20% - 强调文字颜色 3 3 2 3 5" xfId="3631"/>
    <cellStyle name="20% - 强调文字颜色 3 3 2 4" xfId="3632"/>
    <cellStyle name="常规 12 2 2 6 5 5" xfId="3633"/>
    <cellStyle name="20% - 强调文字颜色 3 3 2 4 2" xfId="3634"/>
    <cellStyle name="20% - 强调文字颜色 3 3 2 4 2 2" xfId="3635"/>
    <cellStyle name="20% - 强调文字颜色 3 3 2 4 2 3" xfId="3636"/>
    <cellStyle name="20% - 强调文字颜色 3 3 2 4 2 3 2" xfId="3637"/>
    <cellStyle name="20% - 强调文字颜色 3 3 2 4 4 2" xfId="3638"/>
    <cellStyle name="20% - 强调文字颜色 3 3 2 4 4 3" xfId="3639"/>
    <cellStyle name="20% - 强调文字颜色 3 3 2 5" xfId="3640"/>
    <cellStyle name="20% - 强调文字颜色 5 2 2 6" xfId="3641"/>
    <cellStyle name="常规 12 2 2 6 6 5" xfId="3642"/>
    <cellStyle name="强调文字颜色 5 4 3 2 2 3" xfId="3643"/>
    <cellStyle name="20% - 强调文字颜色 3 3 2 5 2" xfId="3644"/>
    <cellStyle name="20% - 强调文字颜色 3 3 2 5 2 2" xfId="3645"/>
    <cellStyle name="20% - 强调文字颜色 3 3 2 5 2 3" xfId="3646"/>
    <cellStyle name="20% - 强调文字颜色 3 3 2 5 2 3 2" xfId="3647"/>
    <cellStyle name="20% - 强调文字颜色 3 3 2 6" xfId="3648"/>
    <cellStyle name="常规 12 2 2 6 7 5" xfId="3649"/>
    <cellStyle name="20% - 强调文字颜色 3 3 2 6 2" xfId="3650"/>
    <cellStyle name="常规 14 2 4 6 7 2" xfId="3651"/>
    <cellStyle name="20% - 强调文字颜色 3 3 2 6 3" xfId="3652"/>
    <cellStyle name="20% - 强调文字颜色 3 3 3 2 2 2 2" xfId="3653"/>
    <cellStyle name="常规 14 3 4 4 4" xfId="3654"/>
    <cellStyle name="常规 12 2 4 2 4 3 2" xfId="3655"/>
    <cellStyle name="20% - 强调文字颜色 6 3 2 2 6" xfId="3656"/>
    <cellStyle name="20% - 强调文字颜色 3 3 2 6 3 2" xfId="3657"/>
    <cellStyle name="20% - 强调文字颜色 3 3 3 2 2 2 2 2" xfId="3658"/>
    <cellStyle name="20% - 强调文字颜色 3 3 2 7" xfId="3659"/>
    <cellStyle name="常规 14 3 3 4 2 4 4" xfId="3660"/>
    <cellStyle name="常规 12 2 2 3 3 4" xfId="3661"/>
    <cellStyle name="40% - 强调文字颜色 1 6 5 2" xfId="3662"/>
    <cellStyle name="20% - 强调文字颜色 3 3 2 8" xfId="3663"/>
    <cellStyle name="常规 14 3 5 5 4 5" xfId="3664"/>
    <cellStyle name="常规 12 2 2 3 3 4 2" xfId="3665"/>
    <cellStyle name="40% - 强调文字颜色 1 6 5 2 2" xfId="3666"/>
    <cellStyle name="20% - 强调文字颜色 3 3 2 8 2" xfId="3667"/>
    <cellStyle name="20% - 强调文字颜色 6 6 2 2 3 2" xfId="3668"/>
    <cellStyle name="强调文字颜色 2 2 4 2 3 2 2" xfId="3669"/>
    <cellStyle name="常规 12 2 2 7 3 5" xfId="3670"/>
    <cellStyle name="20% - 强调文字颜色 3 3 3 2 2" xfId="3671"/>
    <cellStyle name="20% - 强调文字颜色 6 5 4 2" xfId="3672"/>
    <cellStyle name="40% - 强调文字颜色 6 5 2 3 2 3 2" xfId="3673"/>
    <cellStyle name="20% - 强调文字颜色 4 5 4 2 2" xfId="3674"/>
    <cellStyle name="常规 14 4 4 3 7 3" xfId="3675"/>
    <cellStyle name="20% - 强调文字颜色 4 3 4 2 2 2" xfId="3676"/>
    <cellStyle name="常规 14 3 5 14" xfId="3677"/>
    <cellStyle name="常规 12 2 11 2 9" xfId="3678"/>
    <cellStyle name="20% - 强调文字颜色 4 3 2 2 2 2 2" xfId="3679"/>
    <cellStyle name="常规 12 2 2 7 3 5 4" xfId="3680"/>
    <cellStyle name="常规 12 2 3 3 3 2 5 5" xfId="3681"/>
    <cellStyle name="常规 14 2 4 6 9" xfId="3682"/>
    <cellStyle name="20% - 强调文字颜色 3 3 3 2 2 4" xfId="3683"/>
    <cellStyle name="常规 12 2 2 3 3 4 3" xfId="3684"/>
    <cellStyle name="40% - 强调文字颜色 1 6 5 2 3" xfId="3685"/>
    <cellStyle name="20% - 强调文字颜色 4 3 2 2 2 2 2 2" xfId="3686"/>
    <cellStyle name="20% - 强调文字颜色 6 5 4 2 2" xfId="3687"/>
    <cellStyle name="警告文本 4 2 3 4" xfId="3688"/>
    <cellStyle name="20% - 强调文字颜色 4 3 4 2 2 2 2" xfId="3689"/>
    <cellStyle name="20% - 强调文字颜色 3 3 3 2 2 4 2" xfId="3690"/>
    <cellStyle name="20% - 强调文字颜色 6 6 2 2 3 3" xfId="3691"/>
    <cellStyle name="常规 12 2 2 7 3 6" xfId="3692"/>
    <cellStyle name="检查单元格 4 2 3 3 2" xfId="3693"/>
    <cellStyle name="常规 14 2 4 7 3 2" xfId="3694"/>
    <cellStyle name="20% - 强调文字颜色 3 3 3 2 3" xfId="3695"/>
    <cellStyle name="常规 14 2 4 7 8" xfId="3696"/>
    <cellStyle name="常规 14 2 4 7 3 2 3" xfId="3697"/>
    <cellStyle name="20% - 强调文字颜色 3 3 3 2 3 3" xfId="3698"/>
    <cellStyle name="常规 14 2 4 7 8 2" xfId="3699"/>
    <cellStyle name="20% - 强调文字颜色 3 3 3 2 3 3 2" xfId="3700"/>
    <cellStyle name="常规 14 3 2 2 7 5" xfId="3701"/>
    <cellStyle name="40% - 强调文字颜色 3 6 2 2" xfId="3702"/>
    <cellStyle name="40% - 强调文字颜色 1 3 2 5 2" xfId="3703"/>
    <cellStyle name="常规 14 2 4 7 3 3" xfId="3704"/>
    <cellStyle name="常规 12 2 2 7 3 7" xfId="3705"/>
    <cellStyle name="20% - 强调文字颜色 3 3 3 2 4" xfId="3706"/>
    <cellStyle name="常规 14 2 4 9 7" xfId="3707"/>
    <cellStyle name="常规 14 2 4 7 3 4 2" xfId="3708"/>
    <cellStyle name="20% - 强调文字颜色 3 3 3 2 5 2" xfId="3709"/>
    <cellStyle name="20% - 强调文字颜色 6 6 2 2 4" xfId="3710"/>
    <cellStyle name="强调文字颜色 2 2 4 2 3 3" xfId="3711"/>
    <cellStyle name="20% - 强调文字颜色 3 3 3 3" xfId="3712"/>
    <cellStyle name="常规 12 2 2 7 4 5" xfId="3713"/>
    <cellStyle name="20% - 强调文字颜色 3 3 3 3 2" xfId="3714"/>
    <cellStyle name="20% - 强调文字颜色 3 3 3 3 2 3" xfId="3715"/>
    <cellStyle name="20% - 强调文字颜色 3 3 3 3 2 3 2" xfId="3716"/>
    <cellStyle name="检查单元格 4 2 3 4 2" xfId="3717"/>
    <cellStyle name="常规 14 2 4 7 4 2" xfId="3718"/>
    <cellStyle name="20% - 强调文字颜色 3 3 3 3 3" xfId="3719"/>
    <cellStyle name="20% - 强调文字颜色 3 3 3 3 3 2" xfId="3720"/>
    <cellStyle name="常规 6" xfId="3721"/>
    <cellStyle name="20% - 强调文字颜色 6 3 3 7" xfId="3722"/>
    <cellStyle name="20% - 强调文字颜色 3 3 3 3 3 2 2" xfId="3723"/>
    <cellStyle name="常规 6 2" xfId="3724"/>
    <cellStyle name="常规 14 3 3 6 2 2 4" xfId="3725"/>
    <cellStyle name="常规 14 3 2 2 8 5" xfId="3726"/>
    <cellStyle name="40% - 强调文字颜色 3 6 3 2" xfId="3727"/>
    <cellStyle name="40% - 强调文字颜色 1 3 2 6 2" xfId="3728"/>
    <cellStyle name="检查单元格 4 2 3 4 3" xfId="3729"/>
    <cellStyle name="常规 14 2 4 7 4 3" xfId="3730"/>
    <cellStyle name="20% - 强调文字颜色 3 3 3 3 4" xfId="3731"/>
    <cellStyle name="20% - 强调文字颜色 3 3 3 3 4 2" xfId="3732"/>
    <cellStyle name="20% - 强调文字颜色 3 3 3 3 4 3" xfId="3733"/>
    <cellStyle name="20% - 强调文字颜色 6 6 2 2 5" xfId="3734"/>
    <cellStyle name="常规 12 2 3 3 10 2" xfId="3735"/>
    <cellStyle name="20% - 强调文字颜色 3 3 3 4" xfId="3736"/>
    <cellStyle name="20% - 强调文字颜色 6 6 2 2 5 2" xfId="3737"/>
    <cellStyle name="常规 12 2 2 7 5 5" xfId="3738"/>
    <cellStyle name="20% - 强调文字颜色 3 3 3 4 2" xfId="3739"/>
    <cellStyle name="20% - 强调文字颜色 3 3 3 4 2 2" xfId="3740"/>
    <cellStyle name="60% - 强调文字颜色 5 6 2 3 4 2" xfId="3741"/>
    <cellStyle name="20% - 强调文字颜色 3 3 3 4 2 3" xfId="3742"/>
    <cellStyle name="20% - 强调文字颜色 6 3 3" xfId="3743"/>
    <cellStyle name="20% - 强调文字颜色 3 3 3 4 2 3 2" xfId="3744"/>
    <cellStyle name="常规 12 2 3 3 10 3" xfId="3745"/>
    <cellStyle name="20% - 强调文字颜色 3 3 3 5" xfId="3746"/>
    <cellStyle name="常规 14 3 4 2 2 2 2 5" xfId="3747"/>
    <cellStyle name="20% - 强调文字颜色 5 3 2 6" xfId="3748"/>
    <cellStyle name="常规 12 2 2 7 6 5" xfId="3749"/>
    <cellStyle name="20% - 强调文字颜色 3 3 3 5 2" xfId="3750"/>
    <cellStyle name="常规 12 2 3 3 10 4" xfId="3751"/>
    <cellStyle name="20% - 强调文字颜色 3 3 3 6" xfId="3752"/>
    <cellStyle name="20% - 强调文字颜色 3 3 3 7" xfId="3753"/>
    <cellStyle name="常规 14 4 4 3 2 2 2 5" xfId="3754"/>
    <cellStyle name="20% - 强调文字颜色 3 3 3 7 2" xfId="3755"/>
    <cellStyle name="强调文字颜色 3 8 3" xfId="3756"/>
    <cellStyle name="常规 14 3 2 9 4 4" xfId="3757"/>
    <cellStyle name="20% - 强调文字颜色 4 2 2 2" xfId="3758"/>
    <cellStyle name="60% - 强调文字颜色 1 2 3 3 3 2" xfId="3759"/>
    <cellStyle name="常规 14 2 10 3 4 4" xfId="3760"/>
    <cellStyle name="20% - 强调文字颜色 3 3 4" xfId="3761"/>
    <cellStyle name="20% - 强调文字颜色 6 6 2 3 3" xfId="3762"/>
    <cellStyle name="常规 14 3 18" xfId="3763"/>
    <cellStyle name="常规 14 3 23" xfId="3764"/>
    <cellStyle name="强调文字颜色 3 8 3 2" xfId="3765"/>
    <cellStyle name="常规 14 3 4 3 5 4 5" xfId="3766"/>
    <cellStyle name="20% - 强调文字颜色 4 2 2 2 2" xfId="3767"/>
    <cellStyle name="20% - 强调文字颜色 3 3 4 2" xfId="3768"/>
    <cellStyle name="20% - 强调文字颜色 6 6 2 3 3 2" xfId="3769"/>
    <cellStyle name="常规 14 3 18 2" xfId="3770"/>
    <cellStyle name="常规 12 2 4 2 2 2 5 3" xfId="3771"/>
    <cellStyle name="强调文字颜色 3 8 3 2 2" xfId="3772"/>
    <cellStyle name="常规 14 3 2 3 7 3" xfId="3773"/>
    <cellStyle name="20% - 强调文字颜色 4 2 2 2 2 2" xfId="3774"/>
    <cellStyle name="常规 12 2 2 8 3 5" xfId="3775"/>
    <cellStyle name="20% - 强调文字颜色 3 3 4 2 2" xfId="3776"/>
    <cellStyle name="常规 14 3 2 3 7 4" xfId="3777"/>
    <cellStyle name="常规 12 2 4 2 2 2 5 4" xfId="3778"/>
    <cellStyle name="20% - 强调文字颜色 4 2 2 2 2 3" xfId="3779"/>
    <cellStyle name="常规 14 2 4 8 3 2" xfId="3780"/>
    <cellStyle name="20% - 强调文字颜色 3 3 4 2 3" xfId="3781"/>
    <cellStyle name="常规 14 3 2 3 7 5" xfId="3782"/>
    <cellStyle name="常规 12 2 4 2 2 2 5 5" xfId="3783"/>
    <cellStyle name="40% - 强调文字颜色 3 7 2 2" xfId="3784"/>
    <cellStyle name="20% - 强调文字颜色 4 2 2 2 2 4" xfId="3785"/>
    <cellStyle name="40% - 强调文字颜色 1 3 3 5 2" xfId="3786"/>
    <cellStyle name="20% - 强调文字颜色 5 2 3 2 2 2" xfId="3787"/>
    <cellStyle name="常规 14 2 4 8 3 3" xfId="3788"/>
    <cellStyle name="20% - 强调文字颜色 3 3 4 2 4" xfId="3789"/>
    <cellStyle name="20% - 强调文字颜色 5 2 3 2 2 2 2" xfId="3790"/>
    <cellStyle name="20% - 强调文字颜色 4 2 2 2 2 4 2" xfId="3791"/>
    <cellStyle name="常规 14 4 11 3 5" xfId="3792"/>
    <cellStyle name="差 5 5 3" xfId="3793"/>
    <cellStyle name="常规 14 3 4 8 7" xfId="3794"/>
    <cellStyle name="20% - 强调文字颜色 3 3 4 2 4 2" xfId="3795"/>
    <cellStyle name="20% - 强调文字颜色 6 6 2 3 4 2" xfId="3796"/>
    <cellStyle name="常规 14 3 19 2" xfId="3797"/>
    <cellStyle name="强调文字颜色 3 8 3 3 2" xfId="3798"/>
    <cellStyle name="常规 14 3 3 6 3 2 2" xfId="3799"/>
    <cellStyle name="常规 14 3 2 3 8 3" xfId="3800"/>
    <cellStyle name="20% - 强调文字颜色 4 2 2 2 3 2" xfId="3801"/>
    <cellStyle name="常规 12 2 2 8 4 5" xfId="3802"/>
    <cellStyle name="20% - 强调文字颜色 3 3 4 3 2" xfId="3803"/>
    <cellStyle name="20% - 强调文字颜色 6 6 2 3 4 3" xfId="3804"/>
    <cellStyle name="常规 14 3 19 3" xfId="3805"/>
    <cellStyle name="强调文字颜色 3 8 3 3 3" xfId="3806"/>
    <cellStyle name="常规 14 3 3 6 3 2 3" xfId="3807"/>
    <cellStyle name="常规 14 3 2 3 8 4" xfId="3808"/>
    <cellStyle name="20% - 强调文字颜色 4 2 2 2 3 3" xfId="3809"/>
    <cellStyle name="检查单元格 4 2 4 4 2" xfId="3810"/>
    <cellStyle name="常规 14 2 4 8 4 2" xfId="3811"/>
    <cellStyle name="20% - 强调文字颜色 3 3 4 3 3" xfId="3812"/>
    <cellStyle name="20% - 强调文字颜色 4 2 2 2 3 3 2" xfId="3813"/>
    <cellStyle name="常规 14 4 12 2 5" xfId="3814"/>
    <cellStyle name="常规 14 3 13 3" xfId="3815"/>
    <cellStyle name="差 6 4 3" xfId="3816"/>
    <cellStyle name="20% - 强调文字颜色 3 3 4 3 3 2" xfId="3817"/>
    <cellStyle name="常规 14 3 3 6 3 3" xfId="3818"/>
    <cellStyle name="常规 14 2 3 3 2 6 2" xfId="3819"/>
    <cellStyle name="常规 12 2 4 4 2" xfId="3820"/>
    <cellStyle name="20% - 强调文字颜色 4 2 2 2 4" xfId="3821"/>
    <cellStyle name="20% - 强调文字颜色 3 3 4 4" xfId="3822"/>
    <cellStyle name="好 3 2 2 3 2 3" xfId="3823"/>
    <cellStyle name="20% - 强调文字颜色 6 3 2 3 3 2" xfId="3824"/>
    <cellStyle name="强调文字颜色 3 8 4" xfId="3825"/>
    <cellStyle name="常规 14 3 2 9 4 5" xfId="3826"/>
    <cellStyle name="20% - 强调文字颜色 4 2 2 3" xfId="3827"/>
    <cellStyle name="常规 14 2 10 3 4 5" xfId="3828"/>
    <cellStyle name="20% - 强调文字颜色 3 3 5" xfId="3829"/>
    <cellStyle name="20% - 强调文字颜色 6 6 2 4 3" xfId="3830"/>
    <cellStyle name="强调文字颜色 3 8 4 2" xfId="3831"/>
    <cellStyle name="常规 14 3 4 3 5 5 5" xfId="3832"/>
    <cellStyle name="20% - 强调文字颜色 4 2 2 3 2" xfId="3833"/>
    <cellStyle name="20% - 强调文字颜色 3 3 5 2" xfId="3834"/>
    <cellStyle name="常规 12 2 4 2 2 3 5 3" xfId="3835"/>
    <cellStyle name="强调文字颜色 3 8 4 2 2" xfId="3836"/>
    <cellStyle name="常规 14 3 2 4 7 3" xfId="3837"/>
    <cellStyle name="20% - 强调文字颜色 4 2 2 3 2 2" xfId="3838"/>
    <cellStyle name="常规 12 2 2 9 3 5" xfId="3839"/>
    <cellStyle name="20% - 强调文字颜色 3 3 5 2 2" xfId="3840"/>
    <cellStyle name="常规 14 3 2 4 7 4" xfId="3841"/>
    <cellStyle name="常规 12 2 4 2 2 3 5 4" xfId="3842"/>
    <cellStyle name="20% - 强调文字颜色 4 2 2 3 2 3" xfId="3843"/>
    <cellStyle name="检查单元格 4 2 5 3 2" xfId="3844"/>
    <cellStyle name="常规 14 2 4 9 3 2" xfId="3845"/>
    <cellStyle name="20% - 强调文字颜色 3 3 5 2 3" xfId="3846"/>
    <cellStyle name="20% - 强调文字颜色 4 2 2 3 2 3 2" xfId="3847"/>
    <cellStyle name="常规 14 4 4 7 7" xfId="3848"/>
    <cellStyle name="20% - 强调文字颜色 3 3 5 2 3 2" xfId="3849"/>
    <cellStyle name="40% - 强调文字颜色 4 5 3 2 2 2 2" xfId="3850"/>
    <cellStyle name="检查单元格 8 2 2 2" xfId="3851"/>
    <cellStyle name="20% - 强调文字颜色 6 6 2 4 4" xfId="3852"/>
    <cellStyle name="常规 14 3 3 6 4 2" xfId="3853"/>
    <cellStyle name="20% - 强调文字颜色 4 2 2 3 3" xfId="3854"/>
    <cellStyle name="20% - 强调文字颜色 3 3 5 3" xfId="3855"/>
    <cellStyle name="检查单元格 8 2 2 2 2" xfId="3856"/>
    <cellStyle name="好 5 2 2 3" xfId="3857"/>
    <cellStyle name="20% - 强调文字颜色 6 6 2 4 4 2" xfId="3858"/>
    <cellStyle name="常规 14 3 2 4 8 3" xfId="3859"/>
    <cellStyle name="20% - 强调文字颜色 4 2 2 3 3 2" xfId="3860"/>
    <cellStyle name="常规 12 2 2 9 4 5" xfId="3861"/>
    <cellStyle name="20% - 强调文字颜色 3 3 5 3 2" xfId="3862"/>
    <cellStyle name="20% - 强调文字颜色 4 2 2 3 3 2 2" xfId="3863"/>
    <cellStyle name="常规 12 2 4 3 5 5 5" xfId="3864"/>
    <cellStyle name="20% - 强调文字颜色 3 3 5 3 2 2" xfId="3865"/>
    <cellStyle name="常规 14 3 3 6 4 3" xfId="3866"/>
    <cellStyle name="常规 14 2 3 3 2 7 2" xfId="3867"/>
    <cellStyle name="常规 12 2 4 5 2" xfId="3868"/>
    <cellStyle name="20% - 强调文字颜色 4 2 2 3 4" xfId="3869"/>
    <cellStyle name="20% - 强调文字颜色 3 3 5 4" xfId="3870"/>
    <cellStyle name="常规 12 2 4 5 2 2" xfId="3871"/>
    <cellStyle name="20% - 强调文字颜色 4 2 2 3 4 2" xfId="3872"/>
    <cellStyle name="常规 12 2 2 9 5 5" xfId="3873"/>
    <cellStyle name="20% - 强调文字颜色 3 3 5 4 2" xfId="3874"/>
    <cellStyle name="常规 12 2 4 5 2 3" xfId="3875"/>
    <cellStyle name="20% - 强调文字颜色 4 2 2 3 4 3" xfId="3876"/>
    <cellStyle name="常规 14 2 4 9 5 2" xfId="3877"/>
    <cellStyle name="20% - 强调文字颜色 3 3 5 4 3" xfId="3878"/>
    <cellStyle name="60% - 强调文字颜色 3 3 5 3 2" xfId="3879"/>
    <cellStyle name="40% - 强调文字颜色 1 3 2 2 4 4 2" xfId="3880"/>
    <cellStyle name="20% - 强调文字颜色 6 3 2 3 3 3" xfId="3881"/>
    <cellStyle name="强调文字颜色 3 8 5" xfId="3882"/>
    <cellStyle name="20% - 强调文字颜色 4 2 2 4" xfId="3883"/>
    <cellStyle name="20% - 强调文字颜色 3 3 6" xfId="3884"/>
    <cellStyle name="20% - 强调文字颜色 6 6 2 5 3" xfId="3885"/>
    <cellStyle name="20% - 强调文字颜色 6 3 2 3 3 3 2" xfId="3886"/>
    <cellStyle name="强调文字颜色 3 8 5 2" xfId="3887"/>
    <cellStyle name="20% - 强调文字颜色 4 2 2 4 2" xfId="3888"/>
    <cellStyle name="20% - 强调文字颜色 3 3 6 2" xfId="3889"/>
    <cellStyle name="20% - 强调文字颜色 6 6 2 5 3 2" xfId="3890"/>
    <cellStyle name="常规 14 3 2 5 7 3" xfId="3891"/>
    <cellStyle name="20% - 强调文字颜色 4 2 2 4 2 2" xfId="3892"/>
    <cellStyle name="20% - 强调文字颜色 3 3 6 2 2" xfId="3893"/>
    <cellStyle name="常规 14 3 2 5 7 4" xfId="3894"/>
    <cellStyle name="标题 4 5 2 2 2" xfId="3895"/>
    <cellStyle name="20% - 强调文字颜色 4 2 2 4 2 3" xfId="3896"/>
    <cellStyle name="好 2 4 2 3 2" xfId="3897"/>
    <cellStyle name="20% - 强调文字颜色 3 3 6 2 3" xfId="3898"/>
    <cellStyle name="输出 5 2 4 2 3 3" xfId="3899"/>
    <cellStyle name="常规 12 2 3 12 5" xfId="3900"/>
    <cellStyle name="标题 4 5 2 2 2 2" xfId="3901"/>
    <cellStyle name="20% - 强调文字颜色 4 2 2 4 2 3 2" xfId="3902"/>
    <cellStyle name="20% - 强调文字颜色 3 3 6 2 3 2" xfId="3903"/>
    <cellStyle name="20% - 强调文字颜色 3 3 6 3" xfId="3904"/>
    <cellStyle name="20% - 强调文字颜色 6 5 2 2 2 2 2 2" xfId="3905"/>
    <cellStyle name="强调文字颜色 3 8 5 3" xfId="3906"/>
    <cellStyle name="常规 14 3 3 6 5 2" xfId="3907"/>
    <cellStyle name="20% - 强调文字颜色 4 2 2 4 3" xfId="3908"/>
    <cellStyle name="常规 12 2 4 6 2 2" xfId="3909"/>
    <cellStyle name="20% - 强调文字颜色 4 2 2 4 4 2" xfId="3910"/>
    <cellStyle name="20% - 强调文字颜色 3 3 6 4 2" xfId="3911"/>
    <cellStyle name="强调文字颜色 3 8 6" xfId="3912"/>
    <cellStyle name="20% - 强调文字颜色 4 2 2 5" xfId="3913"/>
    <cellStyle name="20% - 强调文字颜色 3 3 7" xfId="3914"/>
    <cellStyle name="强调文字颜色 3 8 6 2" xfId="3915"/>
    <cellStyle name="强调文字颜色 5 5 2 2 2 3" xfId="3916"/>
    <cellStyle name="20% - 强调文字颜色 4 2 2 5 2" xfId="3917"/>
    <cellStyle name="20% - 强调文字颜色 3 3 7 2" xfId="3918"/>
    <cellStyle name="常规 14 3 3 6 6 2" xfId="3919"/>
    <cellStyle name="强调文字颜色 5 5 2 2 2 4" xfId="3920"/>
    <cellStyle name="20% - 强调文字颜色 4 2 2 5 3" xfId="3921"/>
    <cellStyle name="20% - 强调文字颜色 3 3 7 3" xfId="3922"/>
    <cellStyle name="常规 14 3 2 6 8 3" xfId="3923"/>
    <cellStyle name="强调文字颜色 5 5 2 2 2 4 2" xfId="3924"/>
    <cellStyle name="20% - 强调文字颜色 4 2 2 5 3 2" xfId="3925"/>
    <cellStyle name="常规 14 3 2 5 13" xfId="3926"/>
    <cellStyle name="20% - 强调文字颜色 3 3 7 3 2" xfId="3927"/>
    <cellStyle name="40% - 强调文字颜色 1 8 2 2" xfId="3928"/>
    <cellStyle name="常规 14 2 10 3 5" xfId="3929"/>
    <cellStyle name="强调文字颜色 2 2 4 3" xfId="3930"/>
    <cellStyle name="20% - 强调文字颜色 3 4" xfId="3931"/>
    <cellStyle name="常规 12 2 3 6 3 5" xfId="3932"/>
    <cellStyle name="20% - 强调文字颜色 3 4 2 2 2" xfId="3933"/>
    <cellStyle name="常规 12 2 3 6 3 5 2" xfId="3934"/>
    <cellStyle name="20% - 强调文字颜色 3 4 2 2 2 2" xfId="3935"/>
    <cellStyle name="20% - 强调文字颜色 3 4 2 2 2 2 2" xfId="3936"/>
    <cellStyle name="20% - 强调文字颜色 5 4 2 4 4" xfId="3937"/>
    <cellStyle name="常规 14 4 4 10 2 4" xfId="3938"/>
    <cellStyle name="20% - 强调文字颜色 3 4 2 2 2 2 2 2" xfId="3939"/>
    <cellStyle name="常规 12 2 3 6 3 5 3" xfId="3940"/>
    <cellStyle name="20% - 强调文字颜色 3 4 2 2 2 3" xfId="3941"/>
    <cellStyle name="20% - 强调文字颜色 5 4 4 2 2" xfId="3942"/>
    <cellStyle name="标题 2 6 3 4" xfId="3943"/>
    <cellStyle name="20% - 强调文字颜色 4 4 3 2 2 2" xfId="3944"/>
    <cellStyle name="常规 12 2 3 6 3 5 4" xfId="3945"/>
    <cellStyle name="20% - 强调文字颜色 3 4 2 2 2 4" xfId="3946"/>
    <cellStyle name="20% - 强调文字颜色 4 4 3 2 2 2 2" xfId="3947"/>
    <cellStyle name="20% - 强调文字颜色 3 4 2 2 2 4 2" xfId="3948"/>
    <cellStyle name="常规 12 2 3 6 3 6" xfId="3949"/>
    <cellStyle name="20% - 强调文字颜色 3 4 2 2 3" xfId="3950"/>
    <cellStyle name="20% - 强调文字颜色 3 4 2 2 3 2" xfId="3951"/>
    <cellStyle name="40% - 强调文字颜色 4 2 3 2 2 2" xfId="3952"/>
    <cellStyle name="20% - 强调文字颜色 3 4 2 2 3 3" xfId="3953"/>
    <cellStyle name="40% - 强调文字颜色 4 2 3 2 2 2 2" xfId="3954"/>
    <cellStyle name="20% - 强调文字颜色 3 4 2 2 3 3 2" xfId="3955"/>
    <cellStyle name="常规 12 2 3 6 3 7" xfId="3956"/>
    <cellStyle name="20% - 强调文字颜色 3 4 2 2 4" xfId="3957"/>
    <cellStyle name="常规 14 4 2 13 2" xfId="3958"/>
    <cellStyle name="常规 12 2 3 6 3 8" xfId="3959"/>
    <cellStyle name="20% - 强调文字颜色 3 4 2 2 5" xfId="3960"/>
    <cellStyle name="20% - 强调文字颜色 3 4 2 2 5 2" xfId="3961"/>
    <cellStyle name="20% - 强调文字颜色 3 4 2 3" xfId="3962"/>
    <cellStyle name="常规 12 2 3 6 4 5" xfId="3963"/>
    <cellStyle name="20% - 强调文字颜色 3 4 2 3 2" xfId="3964"/>
    <cellStyle name="20% - 强调文字颜色 3 4 2 3 2 3" xfId="3965"/>
    <cellStyle name="20% - 强调文字颜色 3 4 2 3 2 3 2" xfId="3966"/>
    <cellStyle name="40% - 强调文字颜色 2 2 2 3 2" xfId="3967"/>
    <cellStyle name="20% - 强调文字颜色 3 4 2 4" xfId="3968"/>
    <cellStyle name="40% - 强调文字颜色 2 2 2 3 2 2" xfId="3969"/>
    <cellStyle name="常规 12 2 3 6 5 5" xfId="3970"/>
    <cellStyle name="60% - 强调文字颜色 4 4 2 4 2 3" xfId="3971"/>
    <cellStyle name="20% - 强调文字颜色 3 4 2 4 2" xfId="3972"/>
    <cellStyle name="常规 14 3 3 6 2 2 5" xfId="3973"/>
    <cellStyle name="40% - 强调文字颜色 3 6 3 3" xfId="3974"/>
    <cellStyle name="40% - 强调文字颜色 1 3 2 6 3" xfId="3975"/>
    <cellStyle name="60% - 强调文字颜色 4 4 2 4 2 3 2" xfId="3976"/>
    <cellStyle name="20% - 强调文字颜色 3 4 2 4 2 2" xfId="3977"/>
    <cellStyle name="20% - 强调文字颜色 3 4 2 4 2 3" xfId="3978"/>
    <cellStyle name="20% - 强调文字颜色 3 4 2 4 2 3 2" xfId="3979"/>
    <cellStyle name="20% - 强调文字颜色 3 4 2 4 4" xfId="3980"/>
    <cellStyle name="20% - 强调文字颜色 3 4 2 4 4 2" xfId="3981"/>
    <cellStyle name="40% - 强调文字颜色 2 2 2 3 3" xfId="3982"/>
    <cellStyle name="20% - 强调文字颜色 3 4 2 5" xfId="3983"/>
    <cellStyle name="40% - 强调文字颜色 2 2 2 3 3 2" xfId="3984"/>
    <cellStyle name="40% - 强调文字颜色 4 6 2 4 4 2" xfId="3985"/>
    <cellStyle name="20% - 强调文字颜色 6 2 2 6" xfId="3986"/>
    <cellStyle name="常规 12 2 3 6 6 5" xfId="3987"/>
    <cellStyle name="20% - 强调文字颜色 3 4 2 5 2" xfId="3988"/>
    <cellStyle name="20% - 强调文字颜色 6 2 2 7 2" xfId="3989"/>
    <cellStyle name="20% - 强调文字颜色 3 4 2 5 3 2" xfId="3990"/>
    <cellStyle name="强调文字颜色 3 3 2 2 3 2 2 2" xfId="3991"/>
    <cellStyle name="40% - 强调文字颜色 2 2 2 3 4" xfId="3992"/>
    <cellStyle name="适中 4 2 3 6 2" xfId="3993"/>
    <cellStyle name="强调文字颜色 4 2 6 3 2 2" xfId="3994"/>
    <cellStyle name="标题 5 2 4 2" xfId="3995"/>
    <cellStyle name="20% - 强调文字颜色 3 4 2 6" xfId="3996"/>
    <cellStyle name="标题 5 2 4 3" xfId="3997"/>
    <cellStyle name="20% - 强调文字颜色 3 4 2 7" xfId="3998"/>
    <cellStyle name="20% - 强调文字颜色 3 4 2 7 2" xfId="3999"/>
    <cellStyle name="常规 14 2 10 3 5 3" xfId="4000"/>
    <cellStyle name="强调文字颜色 2 2 4 3 3" xfId="4001"/>
    <cellStyle name="20% - 强调文字颜色 3 4 3" xfId="4002"/>
    <cellStyle name="60% - 强调文字颜色 1 6 2 2 2 3" xfId="4003"/>
    <cellStyle name="20% - 强调文字颜色 6 6 3 2 3" xfId="4004"/>
    <cellStyle name="常规 12 2 4 8 2 5 5" xfId="4005"/>
    <cellStyle name="20% - 强调文字颜色 3 4 3 2" xfId="4006"/>
    <cellStyle name="常规 12 2 3 7 3 5" xfId="4007"/>
    <cellStyle name="20% - 强调文字颜色 3 4 3 2 2" xfId="4008"/>
    <cellStyle name="常规 12 2 3 7 3 6" xfId="4009"/>
    <cellStyle name="检查单元格 4 3 3 3 2" xfId="4010"/>
    <cellStyle name="常规 2 2" xfId="4011"/>
    <cellStyle name="20% - 强调文字颜色 3 4 3 2 3" xfId="4012"/>
    <cellStyle name="常规 14 3 3 2 7 5" xfId="4013"/>
    <cellStyle name="40% - 强调文字颜色 4 6 2 2" xfId="4014"/>
    <cellStyle name="40% - 强调文字颜色 1 4 2 5 2" xfId="4015"/>
    <cellStyle name="常规 2 3" xfId="4016"/>
    <cellStyle name="常规 12 2 3 7 3 7" xfId="4017"/>
    <cellStyle name="20% - 强调文字颜色 3 4 3 2 4" xfId="4018"/>
    <cellStyle name="常规 2 3 2" xfId="4019"/>
    <cellStyle name="20% - 强调文字颜色 3 4 3 2 4 2" xfId="4020"/>
    <cellStyle name="常规 2 6 2" xfId="4021"/>
    <cellStyle name="60% - 强调文字颜色 3 3 2 2 2 3 2" xfId="4022"/>
    <cellStyle name="60% - 强调文字颜色 1 6 2 2 2 4" xfId="4023"/>
    <cellStyle name="20% - 强调文字颜色 6 6 3 2 4" xfId="4024"/>
    <cellStyle name="20% - 强调文字颜色 3 4 3 3" xfId="4025"/>
    <cellStyle name="常规 2 6 2 2" xfId="4026"/>
    <cellStyle name="60% - 强调文字颜色 1 6 2 2 2 4 2" xfId="4027"/>
    <cellStyle name="20% - 强调文字颜色 6 6 3 2 4 2" xfId="4028"/>
    <cellStyle name="常规 12 2 3 7 4 5" xfId="4029"/>
    <cellStyle name="20% - 强调文字颜色 3 4 3 3 2" xfId="4030"/>
    <cellStyle name="常规 3 2 2" xfId="4031"/>
    <cellStyle name="20% - 强调文字颜色 3 4 3 3 3 2" xfId="4032"/>
    <cellStyle name="40% - 强调文字颜色 2 2 2 4 2" xfId="4033"/>
    <cellStyle name="20% - 强调文字颜色 3 4 3 4" xfId="4034"/>
    <cellStyle name="40% - 强调文字颜色 2 2 2 4 3" xfId="4035"/>
    <cellStyle name="常规 14 3 3 7 2 4" xfId="4036"/>
    <cellStyle name="常规 14 2 3 3 3 5 3" xfId="4037"/>
    <cellStyle name="常规 12 2 5 3 3" xfId="4038"/>
    <cellStyle name="40% - 强调文字颜色 1 2 2 2 2 2 2" xfId="4039"/>
    <cellStyle name="20% - 强调文字颜色 3 4 3 5" xfId="4040"/>
    <cellStyle name="常规 14 3 3 7 2 4 2" xfId="4041"/>
    <cellStyle name="常规 12 2 5 3 3 2" xfId="4042"/>
    <cellStyle name="40% - 强调文字颜色 1 2 2 2 2 2 2 2" xfId="4043"/>
    <cellStyle name="常规 14 3 4 2 3 2 2 5" xfId="4044"/>
    <cellStyle name="20% - 强调文字颜色 6 3 2 6" xfId="4045"/>
    <cellStyle name="常规 12 2 3 7 6 5" xfId="4046"/>
    <cellStyle name="20% - 强调文字颜色 3 4 3 5 2" xfId="4047"/>
    <cellStyle name="常规 14 3 2 9 5 4" xfId="4048"/>
    <cellStyle name="20% - 强调文字颜色 4 2 3 2" xfId="4049"/>
    <cellStyle name="常规 14 2 10 3 5 4" xfId="4050"/>
    <cellStyle name="20% - 强调文字颜色 3 4 4" xfId="4051"/>
    <cellStyle name="60% - 强调文字颜色 1 6 2 2 3 3" xfId="4052"/>
    <cellStyle name="20% - 强调文字颜色 6 6 3 3 3" xfId="4053"/>
    <cellStyle name="20% - 强调文字颜色 4 2 3 2 2" xfId="4054"/>
    <cellStyle name="20% - 强调文字颜色 3 4 4 2" xfId="4055"/>
    <cellStyle name="20% - 强调文字颜色 3 4 4 2 3" xfId="4056"/>
    <cellStyle name="20% - 强调文字颜色 3 4 4 2 3 2" xfId="4057"/>
    <cellStyle name="检查单元格 2 2 2 2 2 2 2" xfId="4058"/>
    <cellStyle name="常规 14 3 3 7 3 2" xfId="4059"/>
    <cellStyle name="20% - 强调文字颜色 4 2 3 2 3" xfId="4060"/>
    <cellStyle name="20% - 强调文字颜色 3 4 4 3" xfId="4061"/>
    <cellStyle name="常规 12 2 3 8 4 5" xfId="4062"/>
    <cellStyle name="20% - 强调文字颜色 3 4 4 3 2" xfId="4063"/>
    <cellStyle name="20% - 强调文字颜色 3 4 4 3 2 2" xfId="4064"/>
    <cellStyle name="40% - 强调文字颜色 2 2 2 5 2" xfId="4065"/>
    <cellStyle name="常规 14 3 3 7 3 3" xfId="4066"/>
    <cellStyle name="常规 14 2 3 3 3 6 2" xfId="4067"/>
    <cellStyle name="常规 12 2 5 4 2" xfId="4068"/>
    <cellStyle name="20% - 强调文字颜色 4 2 3 2 4" xfId="4069"/>
    <cellStyle name="20% - 强调文字颜色 3 4 4 4" xfId="4070"/>
    <cellStyle name="常规 14 3 3 7 3 3 2" xfId="4071"/>
    <cellStyle name="常规 14 3 3 3 9 3" xfId="4072"/>
    <cellStyle name="常规 12 2 5 4 2 2" xfId="4073"/>
    <cellStyle name="20% - 强调文字颜色 4 2 3 2 4 2" xfId="4074"/>
    <cellStyle name="常规 12 2 3 8 5 5" xfId="4075"/>
    <cellStyle name="20% - 强调文字颜色 3 4 4 4 2" xfId="4076"/>
    <cellStyle name="常规 14 3 2 9 5 5" xfId="4077"/>
    <cellStyle name="20% - 强调文字颜色 4 2 3 3" xfId="4078"/>
    <cellStyle name="常规 14 2 10 3 5 5" xfId="4079"/>
    <cellStyle name="20% - 强调文字颜色 3 4 5" xfId="4080"/>
    <cellStyle name="常规 12 2 2 8" xfId="4081"/>
    <cellStyle name="20% - 强调文字颜色 4 2 3 3 2" xfId="4082"/>
    <cellStyle name="20% - 强调文字颜色 3 4 5 2" xfId="4083"/>
    <cellStyle name="常规 12 2 3 9 3 5" xfId="4084"/>
    <cellStyle name="20% - 强调文字颜色 3 4 5 2 2" xfId="4085"/>
    <cellStyle name="20% - 强调文字颜色 3 4 5 2 3 2" xfId="4086"/>
    <cellStyle name="常规 14 3 3 7 4 2" xfId="4087"/>
    <cellStyle name="常规 12 2 2 9" xfId="4088"/>
    <cellStyle name="20% - 强调文字颜色 4 2 3 3 3" xfId="4089"/>
    <cellStyle name="强调文字颜色 2 3 2 2 2" xfId="4090"/>
    <cellStyle name="20% - 强调文字颜色 3 4 5 3" xfId="4091"/>
    <cellStyle name="强调文字颜色 2 3 2 2 3 2" xfId="4092"/>
    <cellStyle name="常规 12 2 3 9 5 5" xfId="4093"/>
    <cellStyle name="20% - 强调文字颜色 3 4 5 4 2" xfId="4094"/>
    <cellStyle name="20% - 强调文字颜色 4 2 3 4" xfId="4095"/>
    <cellStyle name="20% - 强调文字颜色 3 4 6" xfId="4096"/>
    <cellStyle name="20% - 强调文字颜色 3 4 6 2" xfId="4097"/>
    <cellStyle name="强调文字颜色 2 3 2 3 2" xfId="4098"/>
    <cellStyle name="20% - 强调文字颜色 3 4 6 3" xfId="4099"/>
    <cellStyle name="强调文字颜色 2 3 2 3 2 2" xfId="4100"/>
    <cellStyle name="20% - 强调文字颜色 3 4 6 3 2" xfId="4101"/>
    <cellStyle name="20% - 强调文字颜色 5 6 2 7 2" xfId="4102"/>
    <cellStyle name="20% - 强调文字颜色 4 2 3 5" xfId="4103"/>
    <cellStyle name="20% - 强调文字颜色 3 4 7" xfId="4104"/>
    <cellStyle name="输入 6 2 2 3 3 2 2" xfId="4105"/>
    <cellStyle name="20% - 强调文字颜色 3 4 8" xfId="4106"/>
    <cellStyle name="20% - 强调文字颜色 3 4 8 2" xfId="4107"/>
    <cellStyle name="40% - 强调文字颜色 1 8 2 3" xfId="4108"/>
    <cellStyle name="常规 14 4 2 3 2 2 5 2" xfId="4109"/>
    <cellStyle name="常规 14 2 10 3 6" xfId="4110"/>
    <cellStyle name="强调文字颜色 2 2 4 4" xfId="4111"/>
    <cellStyle name="20% - 强调文字颜色 3 5" xfId="4112"/>
    <cellStyle name="强调文字颜色 2 2 4 4 2" xfId="4113"/>
    <cellStyle name="20% - 强调文字颜色 3 5 2" xfId="4114"/>
    <cellStyle name="强调文字颜色 2 2 4 4 2 2" xfId="4115"/>
    <cellStyle name="20% - 强调文字颜色 3 5 2 2" xfId="4116"/>
    <cellStyle name="常规 12 2 4 6 3 5" xfId="4117"/>
    <cellStyle name="20% - 强调文字颜色 3 5 2 2 2" xfId="4118"/>
    <cellStyle name="60% - 强调文字颜色 1 3 2 6" xfId="4119"/>
    <cellStyle name="20% - 强调文字颜色 3 6 7" xfId="4120"/>
    <cellStyle name="常规 12 2 4 6 3 5 2" xfId="4121"/>
    <cellStyle name="20% - 强调文字颜色 3 5 2 2 2 2" xfId="4122"/>
    <cellStyle name="20% - 强调文字颜色 3 5 2 2 2 2 2" xfId="4123"/>
    <cellStyle name="20% - 强调文字颜色 3 5 2 2 2 2 2 2" xfId="4124"/>
    <cellStyle name="常规 14 3 4 5 4 5" xfId="4125"/>
    <cellStyle name="常规 12 2 2 2 3 4 2" xfId="4126"/>
    <cellStyle name="40% - 强调文字颜色 1 5 5 2 2" xfId="4127"/>
    <cellStyle name="60% - 强调文字颜色 1 3 2 7" xfId="4128"/>
    <cellStyle name="20% - 强调文字颜色 3 6 8" xfId="4129"/>
    <cellStyle name="常规 12 2 4 6 3 5 3" xfId="4130"/>
    <cellStyle name="20% - 强调文字颜色 3 5 2 2 2 3" xfId="4131"/>
    <cellStyle name="常规 12 2 2 2 3 4 3" xfId="4132"/>
    <cellStyle name="40% - 强调文字颜色 1 5 5 2 3" xfId="4133"/>
    <cellStyle name="20% - 强调文字颜色 6 4 4 2 2" xfId="4134"/>
    <cellStyle name="60% - 强调文字颜色 4 2" xfId="4135"/>
    <cellStyle name="适中 2 6 2 2" xfId="4136"/>
    <cellStyle name="60% - 强调文字颜色 1 3 2 8" xfId="4137"/>
    <cellStyle name="20% - 强调文字颜色 4 5 3 2 2 2" xfId="4138"/>
    <cellStyle name="常规 12 2 4 6 3 5 4" xfId="4139"/>
    <cellStyle name="20% - 强调文字颜色 3 5 2 2 2 4" xfId="4140"/>
    <cellStyle name="40% - 强调文字颜色 1 5 5 2 3 2" xfId="4141"/>
    <cellStyle name="60% - 强调文字颜色 4 2 2" xfId="4142"/>
    <cellStyle name="60% - 强调文字颜色 1 3 2 8 2" xfId="4143"/>
    <cellStyle name="20% - 强调文字颜色 4 5 3 2 2 2 2" xfId="4144"/>
    <cellStyle name="20% - 强调文字颜色 3 5 2 2 2 4 2" xfId="4145"/>
    <cellStyle name="常规 12 2 4 6 3 6" xfId="4146"/>
    <cellStyle name="检查单元格 4 4 2 3 2" xfId="4147"/>
    <cellStyle name="20% - 强调文字颜色 3 5 2 2 3" xfId="4148"/>
    <cellStyle name="20% - 强调文字颜色 3 5 2 2 3 2" xfId="4149"/>
    <cellStyle name="40% - 强调文字颜色 4 3 3 2 2 2" xfId="4150"/>
    <cellStyle name="20% - 强调文字颜色 3 5 2 2 3 3" xfId="4151"/>
    <cellStyle name="40% - 强调文字颜色 4 3 3 2 2 2 2" xfId="4152"/>
    <cellStyle name="20% - 强调文字颜色 3 5 2 2 3 3 2" xfId="4153"/>
    <cellStyle name="常规 12 2 4 6 3 7" xfId="4154"/>
    <cellStyle name="20% - 强调文字颜色 3 5 2 2 4" xfId="4155"/>
    <cellStyle name="常规 14 3 3 10" xfId="4156"/>
    <cellStyle name="20% - 强调文字颜色 3 5 2 2 5 2" xfId="4157"/>
    <cellStyle name="20% - 强调文字颜色 3 5 2 3" xfId="4158"/>
    <cellStyle name="60% - 强调文字颜色 1 4 2 7" xfId="4159"/>
    <cellStyle name="20% - 强调文字颜色 4 6 8" xfId="4160"/>
    <cellStyle name="20% - 强调文字颜色 3 5 2 3 2 3" xfId="4161"/>
    <cellStyle name="60% - 强调文字颜色 1 4 2 7 2" xfId="4162"/>
    <cellStyle name="20% - 强调文字颜色 4 6 8 2" xfId="4163"/>
    <cellStyle name="20% - 强调文字颜色 3 5 2 3 2 3 2" xfId="4164"/>
    <cellStyle name="20% - 强调文字颜色 3 5 2 3 3" xfId="4165"/>
    <cellStyle name="20% - 强调文字颜色 3 5 2 3 3 2" xfId="4166"/>
    <cellStyle name="20% - 强调文字颜色 3 5 2 3 3 2 2" xfId="4167"/>
    <cellStyle name="检查单元格 4 8" xfId="4168"/>
    <cellStyle name="20% - 强调文字颜色 3 5 2 3 4" xfId="4169"/>
    <cellStyle name="20% - 强调文字颜色 3 5 2 3 4 2" xfId="4170"/>
    <cellStyle name="40% - 强调文字颜色 4 3 3 3 3 2" xfId="4171"/>
    <cellStyle name="20% - 强调文字颜色 3 5 2 3 4 3" xfId="4172"/>
    <cellStyle name="强调文字颜色 1 5 2 2 5 3" xfId="4173"/>
    <cellStyle name="常规 14 2 7 2 5 2" xfId="4174"/>
    <cellStyle name="40% - 强调文字颜色 2 2 3 3 2" xfId="4175"/>
    <cellStyle name="20% - 强调文字颜色 3 5 2 4" xfId="4176"/>
    <cellStyle name="常规 12 2 4 6 5 5" xfId="4177"/>
    <cellStyle name="20% - 强调文字颜色 3 5 2 4 2" xfId="4178"/>
    <cellStyle name="解释性文本 5 3" xfId="4179"/>
    <cellStyle name="常规 14 3 4 6 2 2 5" xfId="4180"/>
    <cellStyle name="常规 14 4 11 2 2 4" xfId="4181"/>
    <cellStyle name="40% - 强调文字颜色 2 3 2 6 3" xfId="4182"/>
    <cellStyle name="差 2 3" xfId="4183"/>
    <cellStyle name="60% - 强调文字颜色 1 5 2 6" xfId="4184"/>
    <cellStyle name="20% - 强调文字颜色 5 6 7" xfId="4185"/>
    <cellStyle name="常规 12 2 4 14 5" xfId="4186"/>
    <cellStyle name="20% - 强调文字颜色 3 5 2 4 2 2" xfId="4187"/>
    <cellStyle name="差 2 4" xfId="4188"/>
    <cellStyle name="60% - 强调文字颜色 1 5 2 7" xfId="4189"/>
    <cellStyle name="20% - 强调文字颜色 5 6 8" xfId="4190"/>
    <cellStyle name="20% - 强调文字颜色 3 5 2 4 2 3" xfId="4191"/>
    <cellStyle name="差 2 4 2" xfId="4192"/>
    <cellStyle name="60% - 强调文字颜色 1 5 2 7 2" xfId="4193"/>
    <cellStyle name="20% - 强调文字颜色 5 6 8 2" xfId="4194"/>
    <cellStyle name="常规 14 2 2 2 4 4 3" xfId="4195"/>
    <cellStyle name="常规 12 2 2 2 2 12" xfId="4196"/>
    <cellStyle name="20% - 强调文字颜色 3 5 2 4 2 3 2" xfId="4197"/>
    <cellStyle name="20% - 强调文字颜色 3 5 2 4 4" xfId="4198"/>
    <cellStyle name="常规 12 2 4 16 5" xfId="4199"/>
    <cellStyle name="20% - 强调文字颜色 3 5 2 4 4 2" xfId="4200"/>
    <cellStyle name="常规 14 2 7 2 5 3" xfId="4201"/>
    <cellStyle name="40% - 强调文字颜色 2 2 3 3 3" xfId="4202"/>
    <cellStyle name="20% - 强调文字颜色 3 5 2 5" xfId="4203"/>
    <cellStyle name="强调文字颜色 3 10" xfId="4204"/>
    <cellStyle name="20% - 强调文字颜色 3 5 2 5 3 2" xfId="4205"/>
    <cellStyle name="常规 14 2 10 6 3" xfId="4206"/>
    <cellStyle name="20% - 强调文字颜色 6 2" xfId="4207"/>
    <cellStyle name="20% - 强调文字颜色 3 5 2 6" xfId="4208"/>
    <cellStyle name="常规 14 2 10 6 4" xfId="4209"/>
    <cellStyle name="强调文字颜色 2 2 7 2" xfId="4210"/>
    <cellStyle name="20% - 强调文字颜色 6 3" xfId="4211"/>
    <cellStyle name="20% - 强调文字颜色 3 5 2 7" xfId="4212"/>
    <cellStyle name="强调文字颜色 2 2 7 2 2" xfId="4213"/>
    <cellStyle name="20% - 强调文字颜色 6 3 2" xfId="4214"/>
    <cellStyle name="20% - 强调文字颜色 3 5 2 7 2" xfId="4215"/>
    <cellStyle name="强调文字颜色 2 2 4 4 3" xfId="4216"/>
    <cellStyle name="20% - 强调文字颜色 3 5 3" xfId="4217"/>
    <cellStyle name="20% - 强调文字颜色 3 6 2 2 2 2 2" xfId="4218"/>
    <cellStyle name="60% - 强调文字颜色 1 6 2 3 2 3" xfId="4219"/>
    <cellStyle name="20% - 强调文字颜色 6 6 4 2 3" xfId="4220"/>
    <cellStyle name="20% - 强调文字颜色 3 5 3 2" xfId="4221"/>
    <cellStyle name="20% - 强调文字颜色 3 6 2 2 2 2 2 2" xfId="4222"/>
    <cellStyle name="60% - 强调文字颜色 1 6 2 3 2 3 2" xfId="4223"/>
    <cellStyle name="强调文字颜色 3 3 2 4 4 3" xfId="4224"/>
    <cellStyle name="常规 12 2 3 17 4" xfId="4225"/>
    <cellStyle name="20% - 强调文字颜色 6 6 4 2 3 2" xfId="4226"/>
    <cellStyle name="常规 12 2 4 7 3 5" xfId="4227"/>
    <cellStyle name="20% - 强调文字颜色 3 5 3 2 2" xfId="4228"/>
    <cellStyle name="常规 12 2 4 7 3 6" xfId="4229"/>
    <cellStyle name="20% - 强调文字颜色 3 5 3 2 3" xfId="4230"/>
    <cellStyle name="常规 14 3 4 2 7 5" xfId="4231"/>
    <cellStyle name="40% - 强调文字颜色 5 6 2 2" xfId="4232"/>
    <cellStyle name="40% - 强调文字颜色 1 5 2 5 2" xfId="4233"/>
    <cellStyle name="常规 12 2 4 7 3 7" xfId="4234"/>
    <cellStyle name="20% - 强调文字颜色 3 5 3 2 4" xfId="4235"/>
    <cellStyle name="20% - 强调文字颜色 3 5 3 2 4 2" xfId="4236"/>
    <cellStyle name="常规 14 2 11 2 2 2" xfId="4237"/>
    <cellStyle name="20% - 强调文字颜色 3 5 3 3" xfId="4238"/>
    <cellStyle name="20% - 强调文字颜色 3 5 3 3 3" xfId="4239"/>
    <cellStyle name="解释性文本 2 2 5" xfId="4240"/>
    <cellStyle name="常规 14 4 2 2 5 5 5" xfId="4241"/>
    <cellStyle name="20% - 强调文字颜色 3 5 3 3 3 2" xfId="4242"/>
    <cellStyle name="常规 14 2 11 2 2 3" xfId="4243"/>
    <cellStyle name="20% - 强调文字颜色 3 5 3 4" xfId="4244"/>
    <cellStyle name="常规 14 2 11 2 2 4" xfId="4245"/>
    <cellStyle name="20% - 强调文字颜色 3 5 3 5" xfId="4246"/>
    <cellStyle name="常规 12 2 4 7 6 5" xfId="4247"/>
    <cellStyle name="20% - 强调文字颜色 3 5 3 5 2" xfId="4248"/>
    <cellStyle name="20% - 强调文字颜色 4 2 4 2" xfId="4249"/>
    <cellStyle name="强调文字颜色 2 2 4 4 4" xfId="4250"/>
    <cellStyle name="20% - 强调文字颜色 3 5 4" xfId="4251"/>
    <cellStyle name="20% - 强调文字颜色 4 2 4 2 2" xfId="4252"/>
    <cellStyle name="20% - 强调文字颜色 3 5 4 2" xfId="4253"/>
    <cellStyle name="常规 12 2 4 8 3 5" xfId="4254"/>
    <cellStyle name="20% - 强调文字颜色 3 5 4 2 2" xfId="4255"/>
    <cellStyle name="20% - 强调文字颜色 3 5 4 2 3" xfId="4256"/>
    <cellStyle name="常规 14 4 2 3 4 5 5" xfId="4257"/>
    <cellStyle name="20% - 强调文字颜色 3 5 4 2 3 2" xfId="4258"/>
    <cellStyle name="常规 14 3 3 8 3 2" xfId="4259"/>
    <cellStyle name="20% - 强调文字颜色 4 2 4 2 3" xfId="4260"/>
    <cellStyle name="常规 14 2 11 2 3 2" xfId="4261"/>
    <cellStyle name="20% - 强调文字颜色 3 5 4 3" xfId="4262"/>
    <cellStyle name="常规 14 3 4 3 8 3" xfId="4263"/>
    <cellStyle name="20% - 强调文字颜色 4 2 4 2 3 2" xfId="4264"/>
    <cellStyle name="常规 12 2 4 8 4 5" xfId="4265"/>
    <cellStyle name="20% - 强调文字颜色 3 5 4 3 2" xfId="4266"/>
    <cellStyle name="常规 14 4 2 3 5 4 5" xfId="4267"/>
    <cellStyle name="20% - 强调文字颜色 3 5 4 3 2 2" xfId="4268"/>
    <cellStyle name="40% - 强调文字颜色 2 2 3 5 2" xfId="4269"/>
    <cellStyle name="20% - 强调文字颜色 5 3 2 2 2 2" xfId="4270"/>
    <cellStyle name="常规 14 2 11 2 3 3" xfId="4271"/>
    <cellStyle name="20% - 强调文字颜色 3 5 4 4" xfId="4272"/>
    <cellStyle name="20% - 强调文字颜色 5 3 2 2 2 2 2" xfId="4273"/>
    <cellStyle name="40% - 强调文字颜色 2 6 2 2 4" xfId="4274"/>
    <cellStyle name="常规 12 2 4 8 5 5" xfId="4275"/>
    <cellStyle name="20% - 强调文字颜色 3 5 4 4 2" xfId="4276"/>
    <cellStyle name="20% - 强调文字颜色 5 3 2 2 2 2 3" xfId="4277"/>
    <cellStyle name="40% - 强调文字颜色 2 6 2 2 5" xfId="4278"/>
    <cellStyle name="20% - 强调文字颜色 3 5 4 4 3" xfId="4279"/>
    <cellStyle name="好 3 2 2 3 4 3" xfId="4280"/>
    <cellStyle name="常规 14 3 4 5 3 2" xfId="4281"/>
    <cellStyle name="20% - 强调文字颜色 6 3 2 3 5 2" xfId="4282"/>
    <cellStyle name="20% - 强调文字颜色 4 2 4 3" xfId="4283"/>
    <cellStyle name="20% - 强调文字颜色 3 5 5" xfId="4284"/>
    <cellStyle name="60% - 强调文字颜色 1 6 2 3 4 3" xfId="4285"/>
    <cellStyle name="20% - 强调文字颜色 6 6 4 4 3" xfId="4286"/>
    <cellStyle name="20% - 强调文字颜色 4 2 4 3 2" xfId="4287"/>
    <cellStyle name="20% - 强调文字颜色 3 5 5 2" xfId="4288"/>
    <cellStyle name="常规 14 3 4 4 7 3" xfId="4289"/>
    <cellStyle name="20% - 强调文字颜色 4 2 4 3 2 2" xfId="4290"/>
    <cellStyle name="常规 14 4 3 2 2 2 8" xfId="4291"/>
    <cellStyle name="常规 12 2 4 9 3 5" xfId="4292"/>
    <cellStyle name="20% - 强调文字颜色 3 5 5 2 2" xfId="4293"/>
    <cellStyle name="常规 14 4 3 2 2 2 9" xfId="4294"/>
    <cellStyle name="20% - 强调文字颜色 3 5 5 2 3" xfId="4295"/>
    <cellStyle name="20% - 强调文字颜色 3 5 5 2 3 2" xfId="4296"/>
    <cellStyle name="常规 14 2 11 2 4 2" xfId="4297"/>
    <cellStyle name="强调文字颜色 2 3 3 2 2" xfId="4298"/>
    <cellStyle name="20% - 强调文字颜色 3 5 5 3" xfId="4299"/>
    <cellStyle name="20% - 强调文字颜色 5 3 2 2 3 2 2" xfId="4300"/>
    <cellStyle name="40% - 强调文字颜色 2 6 3 2 4" xfId="4301"/>
    <cellStyle name="强调文字颜色 2 3 3 2 3 2" xfId="4302"/>
    <cellStyle name="常规 12 2 4 9 5 5" xfId="4303"/>
    <cellStyle name="20% - 强调文字颜色 3 5 5 4 2" xfId="4304"/>
    <cellStyle name="20% - 强调文字颜色 4 2 4 4" xfId="4305"/>
    <cellStyle name="20% - 强调文字颜色 3 5 6" xfId="4306"/>
    <cellStyle name="20% - 强调文字颜色 4 2 4 4 2" xfId="4307"/>
    <cellStyle name="20% - 强调文字颜色 3 5 6 2" xfId="4308"/>
    <cellStyle name="常规 14 3 3 8 5 2" xfId="4309"/>
    <cellStyle name="20% - 强调文字颜色 4 2 4 4 3" xfId="4310"/>
    <cellStyle name="常规 14 2 11 2 5 2" xfId="4311"/>
    <cellStyle name="强调文字颜色 2 3 3 3 2" xfId="4312"/>
    <cellStyle name="20% - 强调文字颜色 3 5 6 3" xfId="4313"/>
    <cellStyle name="强调文字颜色 2 3 3 3 2 2" xfId="4314"/>
    <cellStyle name="20% - 强调文字颜色 3 5 6 3 2" xfId="4315"/>
    <cellStyle name="20% - 强调文字颜色 3 5 7" xfId="4316"/>
    <cellStyle name="20% - 强调文字颜色 3 5 8 2" xfId="4317"/>
    <cellStyle name="40% - 强调文字颜色 1 8 2 4" xfId="4318"/>
    <cellStyle name="常规 14 4 2 3 2 2 5 3" xfId="4319"/>
    <cellStyle name="20% - 强调文字颜色 6 2 2 3 2 2" xfId="4320"/>
    <cellStyle name="差 3 6 3" xfId="4321"/>
    <cellStyle name="40% - 强调文字颜色 1 3 3 3 3 2" xfId="4322"/>
    <cellStyle name="常规 14 2 10 3 7" xfId="4323"/>
    <cellStyle name="强调文字颜色 2 2 4 5" xfId="4324"/>
    <cellStyle name="20% - 强调文字颜色 3 6" xfId="4325"/>
    <cellStyle name="40% - 强调文字颜色 1 8 2 4 2" xfId="4326"/>
    <cellStyle name="40% - 强调文字颜色 4 6 7" xfId="4327"/>
    <cellStyle name="40% - 强调文字颜色 1 3 3 3 3 2 2" xfId="4328"/>
    <cellStyle name="20% - 强调文字颜色 3 6 2" xfId="4329"/>
    <cellStyle name="20% - 强调文字颜色 3 6 2 2" xfId="4330"/>
    <cellStyle name="20% - 强调文字颜色 3 6 2 2 2" xfId="4331"/>
    <cellStyle name="20% - 强调文字颜色 3 6 2 2 2 2" xfId="4332"/>
    <cellStyle name="20% - 强调文字颜色 3 6 2 2 2 3" xfId="4333"/>
    <cellStyle name="60% - 强调文字颜色 1 3 2" xfId="4334"/>
    <cellStyle name="60% - 强调文字颜色 1 4 2 2 2 2 2" xfId="4335"/>
    <cellStyle name="20% - 强调文字颜色 4 6 3 2 2 2" xfId="4336"/>
    <cellStyle name="20% - 强调文字颜色 3 6 2 2 2 4" xfId="4337"/>
    <cellStyle name="60% - 强调文字颜色 1 3 3" xfId="4338"/>
    <cellStyle name="60% - 强调文字颜色 1 4 2 2 2 2 2 2" xfId="4339"/>
    <cellStyle name="20% - 强调文字颜色 4 6 3 2 2 2 2" xfId="4340"/>
    <cellStyle name="20% - 强调文字颜色 3 6 2 2 2 4 2" xfId="4341"/>
    <cellStyle name="60% - 强调文字颜色 1 3 3 2" xfId="4342"/>
    <cellStyle name="20% - 强调文字颜色 3 7 3" xfId="4343"/>
    <cellStyle name="检查单元格 4 5 2 3 2" xfId="4344"/>
    <cellStyle name="20% - 强调文字颜色 3 6 2 2 3" xfId="4345"/>
    <cellStyle name="20% - 强调文字颜色 6 7 2 3" xfId="4346"/>
    <cellStyle name="40% - 强调文字颜色 3 4 2 2 2 3" xfId="4347"/>
    <cellStyle name="20% - 强调文字颜色 3 6 2 2 3 2" xfId="4348"/>
    <cellStyle name="20% - 强调文字颜色 3 6 2 2 3 3" xfId="4349"/>
    <cellStyle name="60% - 强调文字颜色 1 4 2" xfId="4350"/>
    <cellStyle name="40% - 强调文字颜色 4 4 3 2 2 2" xfId="4351"/>
    <cellStyle name="20% - 强调文字颜色 3 6 2 2 3 3 2" xfId="4352"/>
    <cellStyle name="60% - 强调文字颜色 1 4 2 2" xfId="4353"/>
    <cellStyle name="40% - 强调文字颜色 4 4 3 2 2 2 2" xfId="4354"/>
    <cellStyle name="20% - 强调文字颜色 4 6 3" xfId="4355"/>
    <cellStyle name="20% - 强调文字颜色 3 6 2 2 4" xfId="4356"/>
    <cellStyle name="常规 14 4 4 3 3 6 2" xfId="4357"/>
    <cellStyle name="20% - 强调文字颜色 3 6 2 2 5" xfId="4358"/>
    <cellStyle name="60% - 强调文字颜色 1 6 3 3 3" xfId="4359"/>
    <cellStyle name="20% - 强调文字颜色 6 7 4 3" xfId="4360"/>
    <cellStyle name="常规 12 2 4 7 10" xfId="4361"/>
    <cellStyle name="适中 3 2 5 2 2" xfId="4362"/>
    <cellStyle name="20% - 强调文字颜色 4 3 2 2 4 2 3" xfId="4363"/>
    <cellStyle name="20% - 强调文字颜色 3 6 2 2 5 2" xfId="4364"/>
    <cellStyle name="20% - 强调文字颜色 3 6 2 3" xfId="4365"/>
    <cellStyle name="20% - 强调文字颜色 3 6 2 3 2" xfId="4366"/>
    <cellStyle name="常规 14 4 4 6 4 4" xfId="4367"/>
    <cellStyle name="20% - 强调文字颜色 5 3 2 3 5" xfId="4368"/>
    <cellStyle name="20% - 强调文字颜色 3 6 2 3 2 2" xfId="4369"/>
    <cellStyle name="20% - 强调文字颜色 3 6 2 3 2 3" xfId="4370"/>
    <cellStyle name="60% - 强调文字颜色 2 3 2" xfId="4371"/>
    <cellStyle name="强调文字颜色 2 3 4 5 3" xfId="4372"/>
    <cellStyle name="20% - 强调文字颜色 3 6 2 3 2 3 2" xfId="4373"/>
    <cellStyle name="60% - 强调文字颜色 2 3 2 2" xfId="4374"/>
    <cellStyle name="强调文字颜色 4 3 2 2 2 2 2 2" xfId="4375"/>
    <cellStyle name="常规 14 2 7 3 5 2" xfId="4376"/>
    <cellStyle name="40% - 强调文字颜色 2 2 4 3 2" xfId="4377"/>
    <cellStyle name="20% - 强调文字颜色 3 6 2 4" xfId="4378"/>
    <cellStyle name="强调文字颜色 4 3 2 2 2 2 2 2 2" xfId="4379"/>
    <cellStyle name="40% - 强调文字颜色 2 2 4 3 2 2" xfId="4380"/>
    <cellStyle name="20% - 强调文字颜色 3 6 2 4 2" xfId="4381"/>
    <cellStyle name="20% - 强调文字颜色 3 6 2 4 2 2" xfId="4382"/>
    <cellStyle name="强调文字颜色 1 6 2 4 2 3 2" xfId="4383"/>
    <cellStyle name="20% - 强调文字颜色 3 6 2 5" xfId="4384"/>
    <cellStyle name="强调文字颜色 1 6 2 4 2 3 2 2" xfId="4385"/>
    <cellStyle name="20% - 强调文字颜色 3 6 2 5 2" xfId="4386"/>
    <cellStyle name="强调文字颜色 1 6 2 4 2 3 3" xfId="4387"/>
    <cellStyle name="20% - 强调文字颜色 3 6 2 6" xfId="4388"/>
    <cellStyle name="20% - 强调文字颜色 3 6 2 7 2" xfId="4389"/>
    <cellStyle name="60% - 强调文字颜色 1 3 2 2" xfId="4390"/>
    <cellStyle name="20% - 强调文字颜色 3 6 3" xfId="4391"/>
    <cellStyle name="链接单元格 8" xfId="4392"/>
    <cellStyle name="60% - 强调文字颜色 1 6 2 4 2 3" xfId="4393"/>
    <cellStyle name="20% - 强调文字颜色 6 6 5 2 3" xfId="4394"/>
    <cellStyle name="强调文字颜色 1 5 2 7 3" xfId="4395"/>
    <cellStyle name="强调文字颜色 1 4 2 2 2 4 3" xfId="4396"/>
    <cellStyle name="60% - 强调文字颜色 1 3 2 2 2" xfId="4397"/>
    <cellStyle name="20% - 强调文字颜色 3 6 3 2" xfId="4398"/>
    <cellStyle name="60% - 强调文字颜色 1 6 2 4 2 3 2" xfId="4399"/>
    <cellStyle name="常规 14 3 2 10 5 5" xfId="4400"/>
    <cellStyle name="强调文字颜色 3 3 3 4 4 3" xfId="4401"/>
    <cellStyle name="链接单元格 8 2" xfId="4402"/>
    <cellStyle name="常规 14 4 2 2 2 3 2 5" xfId="4403"/>
    <cellStyle name="20% - 强调文字颜色 6 6 5 2 3 2" xfId="4404"/>
    <cellStyle name="60% - 强调文字颜色 1 3 2 2 2 2" xfId="4405"/>
    <cellStyle name="20% - 强调文字颜色 3 6 3 2 2" xfId="4406"/>
    <cellStyle name="40% - 强调文字颜色 1 5 2 2 3 2" xfId="4407"/>
    <cellStyle name="60% - 强调文字颜色 1 3 2 2 2 3" xfId="4408"/>
    <cellStyle name="20% - 强调文字颜色 3 6 3 2 3" xfId="4409"/>
    <cellStyle name="常规 14 3 5 2 7 5" xfId="4410"/>
    <cellStyle name="40% - 强调文字颜色 6 6 2 2" xfId="4411"/>
    <cellStyle name="40% - 强调文字颜色 1 6 2 5 2" xfId="4412"/>
    <cellStyle name="40% - 强调文字颜色 1 5 2 2 3 3" xfId="4413"/>
    <cellStyle name="60% - 强调文字颜色 4 2 4 2 2" xfId="4414"/>
    <cellStyle name="60% - 强调文字颜色 2 3 3 2 2 2" xfId="4415"/>
    <cellStyle name="60% - 强调文字颜色 1 3 2 2 2 4" xfId="4416"/>
    <cellStyle name="20% - 强调文字颜色 3 6 3 2 4" xfId="4417"/>
    <cellStyle name="60% - 强调文字颜色 2 3 3 2 2 2 2" xfId="4418"/>
    <cellStyle name="40% - 强调文字颜色 1 5 2 2 3 3 2" xfId="4419"/>
    <cellStyle name="20% - 强调文字颜色 3 6 3 2 4 2" xfId="4420"/>
    <cellStyle name="60% - 强调文字颜色 1 3 2 2 3" xfId="4421"/>
    <cellStyle name="20% - 强调文字颜色 3 6 3 3" xfId="4422"/>
    <cellStyle name="60% - 强调文字颜色 1 3 2 2 3 2" xfId="4423"/>
    <cellStyle name="20% - 强调文字颜色 3 6 3 3 2" xfId="4424"/>
    <cellStyle name="40% - 强调文字颜色 2 2 4 4 2" xfId="4425"/>
    <cellStyle name="60% - 强调文字颜色 1 3 2 2 4" xfId="4426"/>
    <cellStyle name="20% - 强调文字颜色 3 6 3 4" xfId="4427"/>
    <cellStyle name="40% - 强调文字颜色 2 2 4 4 3" xfId="4428"/>
    <cellStyle name="60% - 强调文字颜色 1 3 2 2 5" xfId="4429"/>
    <cellStyle name="20% - 强调文字颜色 3 6 3 5" xfId="4430"/>
    <cellStyle name="60% - 强调文字颜色 1 3 2 2 5 2" xfId="4431"/>
    <cellStyle name="20% - 强调文字颜色 3 6 3 5 2" xfId="4432"/>
    <cellStyle name="标题 4 5 6 2 2" xfId="4433"/>
    <cellStyle name="20% - 强调文字颜色 4 2 5 2" xfId="4434"/>
    <cellStyle name="60% - 强调文字颜色 1 3 2 3" xfId="4435"/>
    <cellStyle name="20% - 强调文字颜色 3 6 4" xfId="4436"/>
    <cellStyle name="40% - 强调文字颜色 1 4" xfId="4437"/>
    <cellStyle name="20% - 强调文字颜色 4 2 5 2 2" xfId="4438"/>
    <cellStyle name="60% - 强调文字颜色 1 3 2 3 2" xfId="4439"/>
    <cellStyle name="20% - 强调文字颜色 3 6 4 2" xfId="4440"/>
    <cellStyle name="40% - 强调文字颜色 1 4 2" xfId="4441"/>
    <cellStyle name="60% - 强调文字颜色 1 3 2 3 2 2" xfId="4442"/>
    <cellStyle name="20% - 强调文字颜色 3 6 4 2 2" xfId="4443"/>
    <cellStyle name="40% - 强调文字颜色 1 5 2 3 3 2" xfId="4444"/>
    <cellStyle name="40% - 强调文字颜色 1 4 3" xfId="4445"/>
    <cellStyle name="60% - 强调文字颜色 1 3 2 3 2 3" xfId="4446"/>
    <cellStyle name="20% - 强调文字颜色 3 6 4 2 3" xfId="4447"/>
    <cellStyle name="常规 14 2 2 5 4 3" xfId="4448"/>
    <cellStyle name="40% - 强调文字颜色 1 5 2 3 3 2 2" xfId="4449"/>
    <cellStyle name="40% - 强调文字颜色 1 4 3 2" xfId="4450"/>
    <cellStyle name="常规 14 4 3 3 4 5 5" xfId="4451"/>
    <cellStyle name="20% - 强调文字颜色 3 6 4 2 3 2" xfId="4452"/>
    <cellStyle name="常规 4 2 5 2" xfId="4453"/>
    <cellStyle name="40% - 强调文字颜色 1 5" xfId="4454"/>
    <cellStyle name="常规 14 3 3 9 3 2" xfId="4455"/>
    <cellStyle name="20% - 强调文字颜色 4 2 5 2 3" xfId="4456"/>
    <cellStyle name="60% - 强调文字颜色 1 3 2 3 3" xfId="4457"/>
    <cellStyle name="20% - 强调文字颜色 3 6 4 3" xfId="4458"/>
    <cellStyle name="常规 4 2 5 2 2" xfId="4459"/>
    <cellStyle name="40% - 强调文字颜色 1 5 2" xfId="4460"/>
    <cellStyle name="20% - 强调文字颜色 4 2 5 2 3 2" xfId="4461"/>
    <cellStyle name="60% - 强调文字颜色 1 3 2 3 3 2" xfId="4462"/>
    <cellStyle name="20% - 强调文字颜色 3 6 4 3 2" xfId="4463"/>
    <cellStyle name="常规 14 3 4 3 3 2 5 4" xfId="4464"/>
    <cellStyle name="40% - 强调文字颜色 1 5 2 2" xfId="4465"/>
    <cellStyle name="常规 14 4 3 3 5 4 5" xfId="4466"/>
    <cellStyle name="20% - 强调文字颜色 3 6 4 3 2 2" xfId="4467"/>
    <cellStyle name="40% - 强调文字颜色 1 6" xfId="4468"/>
    <cellStyle name="20% - 强调文字颜色 5 3 2 3 2 2" xfId="4469"/>
    <cellStyle name="60% - 强调文字颜色 1 3 2 3 4" xfId="4470"/>
    <cellStyle name="20% - 强调文字颜色 3 6 4 4" xfId="4471"/>
    <cellStyle name="40% - 强调文字颜色 1 6 2" xfId="4472"/>
    <cellStyle name="20% - 强调文字颜色 5 3 2 3 2 2 2" xfId="4473"/>
    <cellStyle name="20% - 强调文字颜色 3 6 4 4 2" xfId="4474"/>
    <cellStyle name="20% - 强调文字颜色 4 2 5 3" xfId="4475"/>
    <cellStyle name="60% - 强调文字颜色 1 3 2 4" xfId="4476"/>
    <cellStyle name="20% - 强调文字颜色 3 6 5" xfId="4477"/>
    <cellStyle name="40% - 强调文字颜色 2 4" xfId="4478"/>
    <cellStyle name="60% - 强调文字颜色 1 3 2 4 2" xfId="4479"/>
    <cellStyle name="20% - 强调文字颜色 3 6 5 2" xfId="4480"/>
    <cellStyle name="40% - 强调文字颜色 2 4 2" xfId="4481"/>
    <cellStyle name="常规 14 4 3 3 2 2 8" xfId="4482"/>
    <cellStyle name="60% - 强调文字颜色 1 3 2 4 2 2" xfId="4483"/>
    <cellStyle name="20% - 强调文字颜色 3 6 5 2 2" xfId="4484"/>
    <cellStyle name="常规 14 4 3 3 2 2 9" xfId="4485"/>
    <cellStyle name="60% - 强调文字颜色 1 3 2 4 2 3" xfId="4486"/>
    <cellStyle name="20% - 强调文字颜色 3 6 5 2 3" xfId="4487"/>
    <cellStyle name="强调文字颜色 2 6 9" xfId="4488"/>
    <cellStyle name="60% - 强调文字颜色 1 3 2 4 2 3 2" xfId="4489"/>
    <cellStyle name="20% - 强调文字颜色 3 6 5 2 3 2" xfId="4490"/>
    <cellStyle name="强调文字颜色 2 3 4 2 2" xfId="4491"/>
    <cellStyle name="60% - 强调文字颜色 1 3 2 4 3" xfId="4492"/>
    <cellStyle name="20% - 强调文字颜色 3 6 5 3" xfId="4493"/>
    <cellStyle name="20% - 强调文字颜色 5 3 2 3 3 2" xfId="4494"/>
    <cellStyle name="强调文字颜色 2 3 4 2 3" xfId="4495"/>
    <cellStyle name="60% - 强调文字颜色 1 3 2 4 4" xfId="4496"/>
    <cellStyle name="20% - 强调文字颜色 3 6 5 4" xfId="4497"/>
    <cellStyle name="40% - 强调文字颜色 2 6 2" xfId="4498"/>
    <cellStyle name="40% - 强调文字颜色 1 2 2 5" xfId="4499"/>
    <cellStyle name="60% - 强调文字颜色 1 3 2 4 4 2" xfId="4500"/>
    <cellStyle name="20% - 强调文字颜色 3 6 5 4 2" xfId="4501"/>
    <cellStyle name="20% - 强调文字颜色 4 2 5 4" xfId="4502"/>
    <cellStyle name="60% - 强调文字颜色 1 3 2 5" xfId="4503"/>
    <cellStyle name="20% - 强调文字颜色 3 6 6" xfId="4504"/>
    <cellStyle name="20% - 强调文字颜色 4 2 5 4 2" xfId="4505"/>
    <cellStyle name="60% - 强调文字颜色 1 3 2 5 2" xfId="4506"/>
    <cellStyle name="20% - 强调文字颜色 3 6 6 2" xfId="4507"/>
    <cellStyle name="强调文字颜色 2 3 4 3 2" xfId="4508"/>
    <cellStyle name="60% - 强调文字颜色 1 3 2 5 3" xfId="4509"/>
    <cellStyle name="20% - 强调文字颜色 3 6 6 3" xfId="4510"/>
    <cellStyle name="强调文字颜色 2 3 4 3 2 2" xfId="4511"/>
    <cellStyle name="20% - 强调文字颜色 3 6 6 3 2" xfId="4512"/>
    <cellStyle name="20% - 强调文字颜色 3 6 8 2" xfId="4513"/>
    <cellStyle name="常规 14 4 2 3 2 2 5 4" xfId="4514"/>
    <cellStyle name="20% - 强调文字颜色 6 2 2 3 2 3" xfId="4515"/>
    <cellStyle name="常规 14 2 10 3 8" xfId="4516"/>
    <cellStyle name="强调文字颜色 2 2 4 6" xfId="4517"/>
    <cellStyle name="20% - 强调文字颜色 3 7" xfId="4518"/>
    <cellStyle name="20% - 强调文字颜色 6 2 2 3 2 3 2" xfId="4519"/>
    <cellStyle name="强调文字颜色 2 2 4 6 2" xfId="4520"/>
    <cellStyle name="20% - 强调文字颜色 3 7 2" xfId="4521"/>
    <cellStyle name="强调文字颜色 1 4 2 2 3 3 3" xfId="4522"/>
    <cellStyle name="20% - 强调文字颜色 3 7 2 2" xfId="4523"/>
    <cellStyle name="20% - 强调文字颜色 3 7 2 3" xfId="4524"/>
    <cellStyle name="常规 14 4 2 7 4 4" xfId="4525"/>
    <cellStyle name="20% - 强调文字颜色 3 7 2 3 2" xfId="4526"/>
    <cellStyle name="60% - 强调文字颜色 1 3 3 2 2" xfId="4527"/>
    <cellStyle name="20% - 强调文字颜色 3 7 3 2" xfId="4528"/>
    <cellStyle name="常规 14 4 2 8 3 4" xfId="4529"/>
    <cellStyle name="60% - 强调文字颜色 1 3 3 2 2 2" xfId="4530"/>
    <cellStyle name="20% - 强调文字颜色 3 7 3 2 2" xfId="4531"/>
    <cellStyle name="20% - 强调文字颜色 6 3 2 4 2 3 2" xfId="4532"/>
    <cellStyle name="20% - 强调文字颜色 4 2 6 2" xfId="4533"/>
    <cellStyle name="60% - 强调文字颜色 1 3 3 3" xfId="4534"/>
    <cellStyle name="20% - 强调文字颜色 3 7 4" xfId="4535"/>
    <cellStyle name="60% - 强调文字颜色 1 3 3 3 2" xfId="4536"/>
    <cellStyle name="20% - 强调文字颜色 3 7 4 2" xfId="4537"/>
    <cellStyle name="60% - 强调文字颜色 1 3 3 3 3" xfId="4538"/>
    <cellStyle name="20% - 强调文字颜色 3 7 4 3" xfId="4539"/>
    <cellStyle name="常规 14 3 2 7 12" xfId="4540"/>
    <cellStyle name="40% - 强调文字颜色 2 3 4 3 3 2" xfId="4541"/>
    <cellStyle name="检查单元格 2 3 3 3" xfId="4542"/>
    <cellStyle name="20% - 强调文字颜色 4 6 2 5 2" xfId="4543"/>
    <cellStyle name="常规 14 2 10 3 9" xfId="4544"/>
    <cellStyle name="20% - 强调文字颜色 3 8" xfId="4545"/>
    <cellStyle name="20% - 强调文字颜色 3 8 2 2" xfId="4546"/>
    <cellStyle name="常规 14 4 3 7 3 4" xfId="4547"/>
    <cellStyle name="常规 14 2 4 3 3 6 3" xfId="4548"/>
    <cellStyle name="20% - 强调文字颜色 3 8 2 2 2" xfId="4549"/>
    <cellStyle name="常规 14 4 3 7 3 4 2" xfId="4550"/>
    <cellStyle name="20% - 强调文字颜色 3 8 2 2 2 2" xfId="4551"/>
    <cellStyle name="20% - 强调文字颜色 3 8 2 3" xfId="4552"/>
    <cellStyle name="常规 14 4 3 7 5 4" xfId="4553"/>
    <cellStyle name="20% - 强调文字颜色 3 8 2 4 2" xfId="4554"/>
    <cellStyle name="40% - 强调文字颜色 2 2 4 2 3 2" xfId="4555"/>
    <cellStyle name="60% - 强调文字颜色 1 3 4 2 3" xfId="4556"/>
    <cellStyle name="20% - 强调文字颜色 3 8 3 3" xfId="4557"/>
    <cellStyle name="40% - 强调文字颜色 6 2 3 2 2 2" xfId="4558"/>
    <cellStyle name="20% - 强调文字颜色 5 4 2 2 3 3" xfId="4559"/>
    <cellStyle name="常规 14 4 3 8 4 4" xfId="4560"/>
    <cellStyle name="20% - 强调文字颜色 3 8 3 3 2" xfId="4561"/>
    <cellStyle name="60% - 强调文字颜色 1 3 4 3" xfId="4562"/>
    <cellStyle name="20% - 强调文字颜色 3 8 4" xfId="4563"/>
    <cellStyle name="60% - 强调文字颜色 1 3 4 4" xfId="4564"/>
    <cellStyle name="20% - 强调文字颜色 3 8 5" xfId="4565"/>
    <cellStyle name="20% - 强调文字颜色 3 8 5 2" xfId="4566"/>
    <cellStyle name="强调文字颜色 3 2 2 2 2 4 2" xfId="4567"/>
    <cellStyle name="20% - 强调文字颜色 4 10" xfId="4568"/>
    <cellStyle name="强调文字颜色 3 2 2 2 2 4 2 2" xfId="4569"/>
    <cellStyle name="强调文字颜色 2 6 2 3 3 3" xfId="4570"/>
    <cellStyle name="20% - 强调文字颜色 4 10 2" xfId="4571"/>
    <cellStyle name="强调文字颜色 3 2 2 2 2 4 3" xfId="4572"/>
    <cellStyle name="20% - 强调文字颜色 4 11" xfId="4573"/>
    <cellStyle name="常规 14 2 10 4 3" xfId="4574"/>
    <cellStyle name="20% - 强调文字颜色 4 2" xfId="4575"/>
    <cellStyle name="20% - 强调文字颜色 4 2 3" xfId="4576"/>
    <cellStyle name="常规 14 3 3 4 8 3" xfId="4577"/>
    <cellStyle name="常规 12 2 2 9 2" xfId="4578"/>
    <cellStyle name="20% - 强调文字颜色 4 2 3 3 3 2" xfId="4579"/>
    <cellStyle name="常规 12 2 4 8" xfId="4580"/>
    <cellStyle name="强调文字颜色 5 5 2 3 2 3" xfId="4581"/>
    <cellStyle name="20% - 强调文字颜色 4 2 3 5 2" xfId="4582"/>
    <cellStyle name="20% - 强调文字颜色 4 2 4" xfId="4583"/>
    <cellStyle name="20% - 强调文字颜色 6 3 2 4 2 2" xfId="4584"/>
    <cellStyle name="标题 4 5 6 2" xfId="4585"/>
    <cellStyle name="20% - 强调文字颜色 4 2 5" xfId="4586"/>
    <cellStyle name="60% - 强调文字颜色 3 3 6 2 2" xfId="4587"/>
    <cellStyle name="40% - 强调文字颜色 1 3 2 2 5 3 2" xfId="4588"/>
    <cellStyle name="常规 14 2 3 4 2 3 2" xfId="4589"/>
    <cellStyle name="20% - 强调文字颜色 6 3 2 4 2 3" xfId="4590"/>
    <cellStyle name="20% - 强调文字颜色 4 2 6" xfId="4591"/>
    <cellStyle name="20% - 强调文字颜色 4 2 6 3" xfId="4592"/>
    <cellStyle name="常规 14 4 2 5 2 3 5" xfId="4593"/>
    <cellStyle name="常规 14 2 2 3 2 3 9" xfId="4594"/>
    <cellStyle name="20% - 强调文字颜色 4 2 6 3 2" xfId="4595"/>
    <cellStyle name="60% - 强调文字颜色 1 5 2 2 5 2" xfId="4596"/>
    <cellStyle name="20% - 强调文字颜色 5 6 3 5 2" xfId="4597"/>
    <cellStyle name="20% - 强调文字颜色 4 2 7" xfId="4598"/>
    <cellStyle name="20% - 强调文字颜色 4 2 8" xfId="4599"/>
    <cellStyle name="20% - 强调文字颜色 4 2 8 2" xfId="4600"/>
    <cellStyle name="常规 14 4 3 2 3 2 6" xfId="4601"/>
    <cellStyle name="常规 14 2 10 4 4" xfId="4602"/>
    <cellStyle name="强调文字颜色 2 2 5 2" xfId="4603"/>
    <cellStyle name="20% - 强调文字颜色 4 3" xfId="4604"/>
    <cellStyle name="强调文字颜色 2 2 5 2 2" xfId="4605"/>
    <cellStyle name="20% - 强调文字颜色 4 3 2" xfId="4606"/>
    <cellStyle name="20% - 强调文字颜色 4 3 4" xfId="4607"/>
    <cellStyle name="强调文字颜色 2 2 5 2 2 2" xfId="4608"/>
    <cellStyle name="好 3 2 2 4 4" xfId="4609"/>
    <cellStyle name="20% - 强调文字颜色 4 3 2 2" xfId="4610"/>
    <cellStyle name="20% - 强调文字颜色 4 5 4" xfId="4611"/>
    <cellStyle name="20% - 强调文字颜色 4 3 4 2" xfId="4612"/>
    <cellStyle name="好 3 2 2 4 4 2" xfId="4613"/>
    <cellStyle name="20% - 强调文字颜色 4 3 2 2 2" xfId="4614"/>
    <cellStyle name="20% - 强调文字颜色 6 5 4" xfId="4615"/>
    <cellStyle name="40% - 强调文字颜色 6 5 2 3 2 3" xfId="4616"/>
    <cellStyle name="20% - 强调文字颜色 4 5 4 2" xfId="4617"/>
    <cellStyle name="20% - 强调文字颜色 4 3 4 2 2" xfId="4618"/>
    <cellStyle name="常规 14 4 2 3 7 3" xfId="4619"/>
    <cellStyle name="常规 12 2 6 2 7 4" xfId="4620"/>
    <cellStyle name="强调文字颜色 4 8 3 2 2" xfId="4621"/>
    <cellStyle name="常规 12 2 4 3 2 2 5 3" xfId="4622"/>
    <cellStyle name="20% - 强调文字颜色 4 3 2 2 2 2" xfId="4623"/>
    <cellStyle name="40% - 强调文字颜色 1 6 5 2 3 2" xfId="4624"/>
    <cellStyle name="20% - 强调文字颜色 4 3 2 2 2 2 2 2 2" xfId="4625"/>
    <cellStyle name="20% - 强调文字颜色 6 5 4 3" xfId="4626"/>
    <cellStyle name="20% - 强调文字颜色 4 5 4 2 3" xfId="4627"/>
    <cellStyle name="常规 14 3 5 15" xfId="4628"/>
    <cellStyle name="适中 3 2 3 2 2" xfId="4629"/>
    <cellStyle name="20% - 强调文字颜色 4 3 2 2 2 2 3" xfId="4630"/>
    <cellStyle name="20% - 强调文字颜色 6 5 4 4" xfId="4631"/>
    <cellStyle name="适中 3 2 3 2 3" xfId="4632"/>
    <cellStyle name="20% - 强调文字颜色 4 3 2 2 2 2 4" xfId="4633"/>
    <cellStyle name="20% - 强调文字颜色 6 5 4 4 2" xfId="4634"/>
    <cellStyle name="常规 14 2 4 3 3 2 3" xfId="4635"/>
    <cellStyle name="注释 3 2 2 4 2 3 2 2" xfId="4636"/>
    <cellStyle name="常规 12 2 2 3 3 6 3" xfId="4637"/>
    <cellStyle name="20% - 强调文字颜色 4 3 2 2 2 2 4 2" xfId="4638"/>
    <cellStyle name="20% - 强调文字颜色 6 5 5 2" xfId="4639"/>
    <cellStyle name="20% - 强调文字颜色 4 5 4 3 2" xfId="4640"/>
    <cellStyle name="20% - 强调文字颜色 4 3 2 2 2 3 2" xfId="4641"/>
    <cellStyle name="强调文字颜色 2 6 3 2 2" xfId="4642"/>
    <cellStyle name="20% - 强调文字颜色 6 5 5 3" xfId="4643"/>
    <cellStyle name="适中 3 2 3 3 2" xfId="4644"/>
    <cellStyle name="20% - 强调文字颜色 4 3 2 2 2 3 3" xfId="4645"/>
    <cellStyle name="适中 3 2 3 3 2 2" xfId="4646"/>
    <cellStyle name="20% - 强调文字颜色 4 3 2 2 2 3 3 2" xfId="4647"/>
    <cellStyle name="常规 14 3 3 3 2 11" xfId="4648"/>
    <cellStyle name="常规 12 2 2 3 4 5 3" xfId="4649"/>
    <cellStyle name="20% - 强调文字颜色 4 3 2 2 2 5" xfId="4650"/>
    <cellStyle name="40% - 强调文字颜色 2 3 3 5 3" xfId="4651"/>
    <cellStyle name="20% - 强调文字颜色 6 5 7" xfId="4652"/>
    <cellStyle name="链接单元格 3 3 4 2" xfId="4653"/>
    <cellStyle name="20% - 强调文字颜色 5 3 3 2 2 3" xfId="4654"/>
    <cellStyle name="20% - 强调文字颜色 4 3 2 2 2 5 2" xfId="4655"/>
    <cellStyle name="40% - 强调文字颜色 2 3 3 5 3 2" xfId="4656"/>
    <cellStyle name="40% - 强调文字颜色 1 2 2 2 3" xfId="4657"/>
    <cellStyle name="60% - 强调文字颜色 1 6 2 3 3" xfId="4658"/>
    <cellStyle name="20% - 强调文字颜色 6 6 4 3" xfId="4659"/>
    <cellStyle name="常规 14 4 4 2 2 2 9" xfId="4660"/>
    <cellStyle name="20% - 强调文字颜色 4 5 5 2 3" xfId="4661"/>
    <cellStyle name="常规 12 2 4 2 10" xfId="4662"/>
    <cellStyle name="适中 3 2 4 2 2" xfId="4663"/>
    <cellStyle name="20% - 强调文字颜色 4 3 2 2 3 2 3" xfId="4664"/>
    <cellStyle name="60% - 强调文字颜色 1 6 2 3 3 2" xfId="4665"/>
    <cellStyle name="20% - 强调文字颜色 6 6 4 3 2" xfId="4666"/>
    <cellStyle name="20% - 强调文字颜色 4 5 5 2 3 2" xfId="4667"/>
    <cellStyle name="常规 12 2 4 2 10 2" xfId="4668"/>
    <cellStyle name="常规 12 2 2 4 3 5 3" xfId="4669"/>
    <cellStyle name="适中 3 2 4 2 2 2" xfId="4670"/>
    <cellStyle name="20% - 强调文字颜色 4 3 2 2 3 2 3 2" xfId="4671"/>
    <cellStyle name="60% - 强调文字颜色 1 6 2 4" xfId="4672"/>
    <cellStyle name="20% - 强调文字颜色 6 6 5" xfId="4673"/>
    <cellStyle name="强调文字颜色 2 4 3 2 2" xfId="4674"/>
    <cellStyle name="20% - 强调文字颜色 4 5 5 3" xfId="4675"/>
    <cellStyle name="检查单元格 5 2 4 4 2" xfId="4676"/>
    <cellStyle name="常规 14 3 4 8 4 2" xfId="4677"/>
    <cellStyle name="20% - 强调文字颜色 4 3 4 3 3" xfId="4678"/>
    <cellStyle name="常规 14 4 2 3 8 4" xfId="4679"/>
    <cellStyle name="常规 14 3 4 6 3 2 3" xfId="4680"/>
    <cellStyle name="20% - 强调文字颜色 4 3 2 2 3 3" xfId="4681"/>
    <cellStyle name="60% - 强调文字颜色 1 6 2 4 2" xfId="4682"/>
    <cellStyle name="20% - 强调文字颜色 6 6 5 2" xfId="4683"/>
    <cellStyle name="常规 14 4 4 4 8 3" xfId="4684"/>
    <cellStyle name="20% - 强调文字颜色 4 3 4 3 3 2" xfId="4685"/>
    <cellStyle name="20% - 强调文字颜色 4 3 2 2 3 3 2" xfId="4686"/>
    <cellStyle name="链接单元格 7" xfId="4687"/>
    <cellStyle name="60% - 强调文字颜色 1 6 2 4 2 2" xfId="4688"/>
    <cellStyle name="20% - 强调文字颜色 6 6 5 2 2" xfId="4689"/>
    <cellStyle name="20% - 强调文字颜色 4 3 2 2 3 3 2 2" xfId="4690"/>
    <cellStyle name="60% - 强调文字颜色 1 6 2 5" xfId="4691"/>
    <cellStyle name="20% - 强调文字颜色 6 6 6" xfId="4692"/>
    <cellStyle name="检查单元格 6 2 3 3 2 2" xfId="4693"/>
    <cellStyle name="常规 14 4 4 7 3 2 2" xfId="4694"/>
    <cellStyle name="20% - 强调文字颜色 5 3 3 2 3 2" xfId="4695"/>
    <cellStyle name="强调文字颜色 2 4 3 2 3" xfId="4696"/>
    <cellStyle name="20% - 强调文字颜色 4 5 5 4" xfId="4697"/>
    <cellStyle name="常规 14 4 2 3 8 5" xfId="4698"/>
    <cellStyle name="常规 14 3 4 6 3 2 4" xfId="4699"/>
    <cellStyle name="20% - 强调文字颜色 4 3 2 2 3 4" xfId="4700"/>
    <cellStyle name="60% - 强调文字颜色 1 6 2 5 2" xfId="4701"/>
    <cellStyle name="20% - 强调文字颜色 6 6 6 2" xfId="4702"/>
    <cellStyle name="20% - 强调文字颜色 4 5 5 4 2" xfId="4703"/>
    <cellStyle name="20% - 强调文字颜色 4 3 2 2 3 4 2" xfId="4704"/>
    <cellStyle name="输出 5 8" xfId="4705"/>
    <cellStyle name="强调文字颜色 2 6 4 3 2" xfId="4706"/>
    <cellStyle name="60% - 强调文字颜色 1 6 2 5 3" xfId="4707"/>
    <cellStyle name="20% - 强调文字颜色 6 6 6 3" xfId="4708"/>
    <cellStyle name="适中 3 2 4 4 2" xfId="4709"/>
    <cellStyle name="20% - 强调文字颜色 4 3 2 2 3 4 3" xfId="4710"/>
    <cellStyle name="60% - 强调文字颜色 1 6 3 3" xfId="4711"/>
    <cellStyle name="20% - 强调文字颜色 6 7 4" xfId="4712"/>
    <cellStyle name="40% - 强调文字颜色 3 4 2 2 4" xfId="4713"/>
    <cellStyle name="40% - 强调文字颜色 6 5 2 3 4 3" xfId="4714"/>
    <cellStyle name="20% - 强调文字颜色 4 5 6 2" xfId="4715"/>
    <cellStyle name="检查单元格 5 2 2 3 3 2" xfId="4716"/>
    <cellStyle name="常规 14 4 2 3 9 3" xfId="4717"/>
    <cellStyle name="常规 14 3 4 6 3 3 2" xfId="4718"/>
    <cellStyle name="20% - 强调文字颜色 4 3 2 2 4 2" xfId="4719"/>
    <cellStyle name="60% - 强调文字颜色 1 6 3 3 2" xfId="4720"/>
    <cellStyle name="20% - 强调文字颜色 6 7 4 2" xfId="4721"/>
    <cellStyle name="20% - 强调文字颜色 4 3 2 2 4 2 2" xfId="4722"/>
    <cellStyle name="20% - 强调文字颜色 6 5 3" xfId="4723"/>
    <cellStyle name="常规 12 2 2 5 3 5 3" xfId="4724"/>
    <cellStyle name="适中 3 2 5 2 2 2" xfId="4725"/>
    <cellStyle name="20% - 强调文字颜色 4 3 2 2 4 2 3 2" xfId="4726"/>
    <cellStyle name="常规 14 4 2 3 9 5" xfId="4727"/>
    <cellStyle name="常规 14 3 4 6 3 3 4" xfId="4728"/>
    <cellStyle name="20% - 强调文字颜色 4 3 2 2 4 4" xfId="4729"/>
    <cellStyle name="40% - 强调文字颜色 2 3 3 7 2" xfId="4730"/>
    <cellStyle name="20% - 强调文字颜色 4 3 2 2 4 4 2" xfId="4731"/>
    <cellStyle name="60% - 强调文字颜色 1 6 4 4" xfId="4732"/>
    <cellStyle name="20% - 强调文字颜色 6 8 5" xfId="4733"/>
    <cellStyle name="常规 14 3 4 6 3 4 3" xfId="4734"/>
    <cellStyle name="差 5 5 2 2" xfId="4735"/>
    <cellStyle name="20% - 强调文字颜色 4 3 2 2 5 3" xfId="4736"/>
    <cellStyle name="60% - 强调文字颜色 1 6 4 4 2" xfId="4737"/>
    <cellStyle name="20% - 强调文字颜色 6 8 5 2" xfId="4738"/>
    <cellStyle name="20% - 强调文字颜色 4 3 2 2 5 3 2" xfId="4739"/>
    <cellStyle name="20% - 强调文字颜色 4 5 8" xfId="4740"/>
    <cellStyle name="常规 14 3 4 6 3 5" xfId="4741"/>
    <cellStyle name="常规 12 2 2 2 4 3 2" xfId="4742"/>
    <cellStyle name="20% - 强调文字颜色 4 3 2 2 6" xfId="4743"/>
    <cellStyle name="常规 14 3 4 6 3 6" xfId="4744"/>
    <cellStyle name="常规 12 2 2 2 4 3 3" xfId="4745"/>
    <cellStyle name="20% - 强调文字颜色 4 3 2 2 7" xfId="4746"/>
    <cellStyle name="20% - 强调文字颜色 4 3 2 2 7 2" xfId="4747"/>
    <cellStyle name="好 3 2 2 4 2 3" xfId="4748"/>
    <cellStyle name="20% - 强调文字颜色 6 3 2 4 3 2" xfId="4749"/>
    <cellStyle name="20% - 强调文字颜色 4 3 5" xfId="4750"/>
    <cellStyle name="20% - 强调文字颜色 4 3 2 3" xfId="4751"/>
    <cellStyle name="好 3 2 2 4 2 3 2" xfId="4752"/>
    <cellStyle name="20% - 强调文字颜色 6 3 2 4 3 2 2" xfId="4753"/>
    <cellStyle name="60% - 强调文字颜色 1 4 2 3" xfId="4754"/>
    <cellStyle name="20% - 强调文字颜色 4 6 4" xfId="4755"/>
    <cellStyle name="20% - 强调文字颜色 4 3 5 2" xfId="4756"/>
    <cellStyle name="20% - 强调文字颜色 4 3 2 3 2" xfId="4757"/>
    <cellStyle name="60% - 强调文字颜色 1 4 2 3 2" xfId="4758"/>
    <cellStyle name="40% - 强调文字颜色 6 5 2 4 2 3" xfId="4759"/>
    <cellStyle name="20% - 强调文字颜色 4 6 4 2" xfId="4760"/>
    <cellStyle name="20% - 强调文字颜色 4 3 5 2 2" xfId="4761"/>
    <cellStyle name="常规 14 4 2 4 7 3" xfId="4762"/>
    <cellStyle name="强调文字颜色 4 8 4 2 2" xfId="4763"/>
    <cellStyle name="常规 12 2 4 3 2 3 5 3" xfId="4764"/>
    <cellStyle name="20% - 强调文字颜色 4 3 2 3 2 2" xfId="4765"/>
    <cellStyle name="60% - 强调文字颜色 1 4 2 3 2 2" xfId="4766"/>
    <cellStyle name="40% - 强调文字颜色 6 5 2 4 2 3 2" xfId="4767"/>
    <cellStyle name="20% - 强调文字颜色 4 6 4 2 2" xfId="4768"/>
    <cellStyle name="20% - 强调文字颜色 4 3 2 3 2 2 2" xfId="4769"/>
    <cellStyle name="常规 12 2 3 3 3 4 3" xfId="4770"/>
    <cellStyle name="20% - 强调文字颜色 4 3 2 3 2 2 2 2" xfId="4771"/>
    <cellStyle name="40% - 强调文字颜色 2 6 5 2 3" xfId="4772"/>
    <cellStyle name="60% - 强调文字颜色 1 4 2 3 3" xfId="4773"/>
    <cellStyle name="20% - 强调文字颜色 4 6 4 3" xfId="4774"/>
    <cellStyle name="检查单元格 5 2 5 3 2" xfId="4775"/>
    <cellStyle name="常规 14 3 4 9 3 2" xfId="4776"/>
    <cellStyle name="20% - 强调文字颜色 4 3 5 2 3" xfId="4777"/>
    <cellStyle name="常规 14 4 2 4 7 4" xfId="4778"/>
    <cellStyle name="常规 12 2 4 3 2 3 5 4" xfId="4779"/>
    <cellStyle name="20% - 强调文字颜色 4 3 2 3 2 3" xfId="4780"/>
    <cellStyle name="常规 14 4 2 4 7 5" xfId="4781"/>
    <cellStyle name="常规 12 2 4 3 2 3 5 5" xfId="4782"/>
    <cellStyle name="20% - 强调文字颜色 4 3 2 3 2 4" xfId="4783"/>
    <cellStyle name="40% - 强调文字颜色 2 3 4 5 2" xfId="4784"/>
    <cellStyle name="20% - 强调文字颜色 5 3 3 3 2 2" xfId="4785"/>
    <cellStyle name="60% - 强调文字颜色 1 4 2 3 4" xfId="4786"/>
    <cellStyle name="20% - 强调文字颜色 4 6 4 4" xfId="4787"/>
    <cellStyle name="60% - 强调文字颜色 1 4 2 3 4 2" xfId="4788"/>
    <cellStyle name="检查单元格 2 5 2 3" xfId="4789"/>
    <cellStyle name="20% - 强调文字颜色 4 6 4 4 2" xfId="4790"/>
    <cellStyle name="20% - 强调文字颜色 4 3 2 3 2 4 2" xfId="4791"/>
    <cellStyle name="60% - 强调文字颜色 1 4 2 4 2" xfId="4792"/>
    <cellStyle name="20% - 强调文字颜色 4 6 5 2" xfId="4793"/>
    <cellStyle name="20% - 强调文字颜色 4 3 5 3 2" xfId="4794"/>
    <cellStyle name="常规 14 4 2 4 8 3" xfId="4795"/>
    <cellStyle name="20% - 强调文字颜色 4 3 2 3 3 2" xfId="4796"/>
    <cellStyle name="20% - 强调文字颜色 4 3 2 3 3 3 2" xfId="4797"/>
    <cellStyle name="20% - 强调文字颜色 4 3 2 3 5 2" xfId="4798"/>
    <cellStyle name="20% - 强调文字颜色 4 3 6" xfId="4799"/>
    <cellStyle name="20% - 强调文字颜色 4 3 2 4" xfId="4800"/>
    <cellStyle name="60% - 强调文字颜色 1 4 3 3" xfId="4801"/>
    <cellStyle name="20% - 强调文字颜色 4 7 4" xfId="4802"/>
    <cellStyle name="20% - 强调文字颜色 4 3 6 2" xfId="4803"/>
    <cellStyle name="20% - 强调文字颜色 4 3 2 4 2" xfId="4804"/>
    <cellStyle name="60% - 强调文字颜色 1 4 3 3 2" xfId="4805"/>
    <cellStyle name="20% - 强调文字颜色 4 7 4 2" xfId="4806"/>
    <cellStyle name="常规 14 4 2 6 2 2 5" xfId="4807"/>
    <cellStyle name="20% - 强调文字颜色 4 3 6 2 2" xfId="4808"/>
    <cellStyle name="常规 14 4 2 5 7 3" xfId="4809"/>
    <cellStyle name="20% - 强调文字颜色 4 3 2 4 2 2" xfId="4810"/>
    <cellStyle name="60% - 强调文字颜色 1 4 3 3 3" xfId="4811"/>
    <cellStyle name="20% - 强调文字颜色 4 7 4 3" xfId="4812"/>
    <cellStyle name="20% - 强调文字颜色 4 3 6 2 3" xfId="4813"/>
    <cellStyle name="常规 14 4 2 5 7 4" xfId="4814"/>
    <cellStyle name="标题 5 5 2 2 2" xfId="4815"/>
    <cellStyle name="20% - 强调文字颜色 4 3 2 4 2 3" xfId="4816"/>
    <cellStyle name="20% - 强调文字颜色 4 3 6 2 3 2" xfId="4817"/>
    <cellStyle name="20% - 强调文字颜色 4 3 2 4 2 3 2" xfId="4818"/>
    <cellStyle name="20% - 强调文字颜色 4 3 2 4 3 2 2" xfId="4819"/>
    <cellStyle name="常规 14 4 2 6 2 4 5" xfId="4820"/>
    <cellStyle name="20% - 强调文字颜色 4 3 6 4 2" xfId="4821"/>
    <cellStyle name="20% - 强调文字颜色 4 3 2 4 4 2" xfId="4822"/>
    <cellStyle name="20% - 强调文字颜色 4 3 2 4 4 3" xfId="4823"/>
    <cellStyle name="20% - 强调文字颜色 4 3 7" xfId="4824"/>
    <cellStyle name="20% - 强调文字颜色 4 3 2 5" xfId="4825"/>
    <cellStyle name="60% - 强调文字颜色 1 4 4 3" xfId="4826"/>
    <cellStyle name="20% - 强调文字颜色 4 8 4" xfId="4827"/>
    <cellStyle name="20% - 强调文字颜色 4 3 7 2" xfId="4828"/>
    <cellStyle name="适中 11" xfId="4829"/>
    <cellStyle name="强调文字颜色 5 5 3 2 2 3" xfId="4830"/>
    <cellStyle name="20% - 强调文字颜色 4 3 2 5 2" xfId="4831"/>
    <cellStyle name="强调文字颜色 5 3 2 2 2 2 4 2" xfId="4832"/>
    <cellStyle name="常规 14 4 2 6 7 3" xfId="4833"/>
    <cellStyle name="常规 14 2 4 2 15" xfId="4834"/>
    <cellStyle name="适中 11 2" xfId="4835"/>
    <cellStyle name="20% - 强调文字颜色 4 3 2 5 2 2" xfId="4836"/>
    <cellStyle name="强调文字颜色 5 3 2 2 2 2 4 3" xfId="4837"/>
    <cellStyle name="常规 14 4 2 6 7 4" xfId="4838"/>
    <cellStyle name="20% - 强调文字颜色 4 3 2 5 2 3" xfId="4839"/>
    <cellStyle name="20% - 强调文字颜色 4 3 2 5 2 3 2" xfId="4840"/>
    <cellStyle name="常规 14 3 4 6 6 3" xfId="4841"/>
    <cellStyle name="20% - 强调文字颜色 4 3 2 5 4" xfId="4842"/>
    <cellStyle name="20% - 强调文字颜色 4 3 2 5 4 2" xfId="4843"/>
    <cellStyle name="20% - 强调文字颜色 4 3 2 6 2" xfId="4844"/>
    <cellStyle name="常规 14 4 2 7 8 3" xfId="4845"/>
    <cellStyle name="20% - 强调文字颜色 4 3 2 6 3 2" xfId="4846"/>
    <cellStyle name="20% - 强调文字颜色 4 3 9" xfId="4847"/>
    <cellStyle name="20% - 强调文字颜色 4 3 2 7" xfId="4848"/>
    <cellStyle name="20% - 强调文字颜色 4 3 2 8" xfId="4849"/>
    <cellStyle name="计算 3 5" xfId="4850"/>
    <cellStyle name="20% - 强调文字颜色 4 3 2 8 2" xfId="4851"/>
    <cellStyle name="强调文字颜色 2 2 5 2 3" xfId="4852"/>
    <cellStyle name="20% - 强调文字颜色 4 3 3" xfId="4853"/>
    <cellStyle name="20% - 强调文字颜色 4 4 4" xfId="4854"/>
    <cellStyle name="强调文字颜色 2 2 5 2 3 2" xfId="4855"/>
    <cellStyle name="20% - 强调文字颜色 4 3 3 2" xfId="4856"/>
    <cellStyle name="20% - 强调文字颜色 5 5 4" xfId="4857"/>
    <cellStyle name="40% - 强调文字颜色 6 5 2 2 2 3" xfId="4858"/>
    <cellStyle name="20% - 强调文字颜色 4 4 4 2" xfId="4859"/>
    <cellStyle name="强调文字颜色 2 2 5 2 3 2 2" xfId="4860"/>
    <cellStyle name="20% - 强调文字颜色 4 3 3 2 2" xfId="4861"/>
    <cellStyle name="20% - 强调文字颜色 5 5 4 2 2" xfId="4862"/>
    <cellStyle name="20% - 强调文字颜色 4 3 3 2 2 2 2" xfId="4863"/>
    <cellStyle name="20% - 强调文字颜色 5 5 4 4" xfId="4864"/>
    <cellStyle name="20% - 强调文字颜色 5 3 4 2 2 2" xfId="4865"/>
    <cellStyle name="20% - 强调文字颜色 4 4 2 2 2 2 2" xfId="4866"/>
    <cellStyle name="常规 14 4 3 3 7 5" xfId="4867"/>
    <cellStyle name="常规 12 2 4 3 3 2 5 5" xfId="4868"/>
    <cellStyle name="40% - 强调文字颜色 2 4 3 5 2" xfId="4869"/>
    <cellStyle name="20% - 强调文字颜色 4 3 3 2 2 4" xfId="4870"/>
    <cellStyle name="20% - 强调文字颜色 5 5 4 4 2" xfId="4871"/>
    <cellStyle name="20% - 强调文字颜色 5 3 4 2 2 2 2" xfId="4872"/>
    <cellStyle name="40% - 强调文字颜色 4 6 2 2 4" xfId="4873"/>
    <cellStyle name="20% - 强调文字颜色 4 4 2 2 2 2 2 2" xfId="4874"/>
    <cellStyle name="20% - 强调文字颜色 4 3 3 2 2 4 2" xfId="4875"/>
    <cellStyle name="强调文字颜色 2 5 3 2 2" xfId="4876"/>
    <cellStyle name="常规 14 2 10 3" xfId="4877"/>
    <cellStyle name="20% - 强调文字颜色 5 5 5 3" xfId="4878"/>
    <cellStyle name="常规 14 4 3 3 8 4" xfId="4879"/>
    <cellStyle name="常规 14 3 4 7 3 2 3" xfId="4880"/>
    <cellStyle name="20% - 强调文字颜色 4 3 3 2 3 3" xfId="4881"/>
    <cellStyle name="20% - 强调文字颜色 4 3 3 2 3 3 2" xfId="4882"/>
    <cellStyle name="常规 14 3 4 7 3 4 2" xfId="4883"/>
    <cellStyle name="20% - 强调文字颜色 4 3 3 2 5 2" xfId="4884"/>
    <cellStyle name="强调文字颜色 4 8 2 3" xfId="4885"/>
    <cellStyle name="检查单元格 5 2 2 2 2" xfId="4886"/>
    <cellStyle name="常规 14 3 4 6 2 2" xfId="4887"/>
    <cellStyle name="20% - 强调文字颜色 6 3 2 4 4 2" xfId="4888"/>
    <cellStyle name="20% - 强调文字颜色 4 4 5" xfId="4889"/>
    <cellStyle name="强调文字颜色 2 2 5 2 3 3" xfId="4890"/>
    <cellStyle name="20% - 强调文字颜色 4 3 3 3" xfId="4891"/>
    <cellStyle name="60% - 强调文字颜色 1 5 2 3" xfId="4892"/>
    <cellStyle name="20% - 强调文字颜色 5 6 4" xfId="4893"/>
    <cellStyle name="40% - 强调文字颜色 6 5 2 2 3 3" xfId="4894"/>
    <cellStyle name="20% - 强调文字颜色 4 4 5 2" xfId="4895"/>
    <cellStyle name="常规 14 2 4 2 2 2 2 5" xfId="4896"/>
    <cellStyle name="20% - 强调文字颜色 4 3 3 3 2" xfId="4897"/>
    <cellStyle name="60% - 强调文字颜色 1 5 2 3 3" xfId="4898"/>
    <cellStyle name="20% - 强调文字颜色 5 6 4 3" xfId="4899"/>
    <cellStyle name="20% - 强调文字颜色 4 4 5 2 3" xfId="4900"/>
    <cellStyle name="常规 14 4 3 4 7 4" xfId="4901"/>
    <cellStyle name="20% - 强调文字颜色 4 3 3 3 2 3" xfId="4902"/>
    <cellStyle name="60% - 强调文字颜色 1 5 2 3 3 2" xfId="4903"/>
    <cellStyle name="20% - 强调文字颜色 5 6 4 3 2" xfId="4904"/>
    <cellStyle name="标题 4 6 4 4" xfId="4905"/>
    <cellStyle name="20% - 强调文字颜色 4 4 5 2 3 2" xfId="4906"/>
    <cellStyle name="20% - 强调文字颜色 4 3 3 3 2 3 2" xfId="4907"/>
    <cellStyle name="60% - 强调文字颜色 1 5 2 4 2 2" xfId="4908"/>
    <cellStyle name="20% - 强调文字颜色 5 6 5 2 2" xfId="4909"/>
    <cellStyle name="20% - 强调文字颜色 4 3 3 3 3 2 2" xfId="4910"/>
    <cellStyle name="解释性文本 5 2" xfId="4911"/>
    <cellStyle name="常规 14 4 2 2 8 5" xfId="4912"/>
    <cellStyle name="常规 14 3 4 6 2 2 4" xfId="4913"/>
    <cellStyle name="常规 14 4 11 2 2 3" xfId="4914"/>
    <cellStyle name="40% - 强调文字颜色 2 3 2 6 2" xfId="4915"/>
    <cellStyle name="标题 1 5 2 5 2" xfId="4916"/>
    <cellStyle name="差 2 2" xfId="4917"/>
    <cellStyle name="60% - 强调文字颜色 1 5 2 5" xfId="4918"/>
    <cellStyle name="20% - 强调文字颜色 5 6 6" xfId="4919"/>
    <cellStyle name="强调文字颜色 2 4 2 2 3" xfId="4920"/>
    <cellStyle name="20% - 强调文字颜色 4 4 5 4" xfId="4921"/>
    <cellStyle name="检查单元格 5 2 3 4 3" xfId="4922"/>
    <cellStyle name="常规 14 3 4 7 4 3" xfId="4923"/>
    <cellStyle name="20% - 强调文字颜色 4 3 3 3 4" xfId="4924"/>
    <cellStyle name="标题 1 5 2 5 2 2" xfId="4925"/>
    <cellStyle name="差 2 2 2" xfId="4926"/>
    <cellStyle name="60% - 强调文字颜色 1 5 2 5 2" xfId="4927"/>
    <cellStyle name="20% - 强调文字颜色 5 6 6 2" xfId="4928"/>
    <cellStyle name="强调文字颜色 2 4 2 2 3 2" xfId="4929"/>
    <cellStyle name="常规 14 4 3 8" xfId="4930"/>
    <cellStyle name="20% - 强调文字颜色 4 4 5 4 2" xfId="4931"/>
    <cellStyle name="20% - 强调文字颜色 4 3 3 3 4 2" xfId="4932"/>
    <cellStyle name="强调文字颜色 2 5 4 3 2" xfId="4933"/>
    <cellStyle name="差 2 2 3" xfId="4934"/>
    <cellStyle name="常规 14 3 2 3 4 2 2" xfId="4935"/>
    <cellStyle name="60% - 强调文字颜色 1 5 2 5 3" xfId="4936"/>
    <cellStyle name="20% - 强调文字颜色 5 6 6 3" xfId="4937"/>
    <cellStyle name="20% - 强调文字颜色 4 3 3 3 4 3" xfId="4938"/>
    <cellStyle name="强调文字颜色 4 8 2 4" xfId="4939"/>
    <cellStyle name="检查单元格 5 2 2 2 3" xfId="4940"/>
    <cellStyle name="常规 14 3 4 6 2 3" xfId="4941"/>
    <cellStyle name="常规 14 2 3 4 2 5 2" xfId="4942"/>
    <cellStyle name="20% - 强调文字颜色 6 3 2 4 4 3" xfId="4943"/>
    <cellStyle name="20% - 强调文字颜色 4 4 6" xfId="4944"/>
    <cellStyle name="20% - 强调文字颜色 4 3 3 4" xfId="4945"/>
    <cellStyle name="60% - 强调文字颜色 1 5 3 3" xfId="4946"/>
    <cellStyle name="20% - 强调文字颜色 5 7 4" xfId="4947"/>
    <cellStyle name="20% - 强调文字颜色 4 4 6 2" xfId="4948"/>
    <cellStyle name="常规 14 2 4 2 2 2 3 5" xfId="4949"/>
    <cellStyle name="20% - 强调文字颜色 4 3 3 4 2" xfId="4950"/>
    <cellStyle name="60% - 强调文字颜色 1 5 3 3 2" xfId="4951"/>
    <cellStyle name="20% - 强调文字颜色 5 7 4 2" xfId="4952"/>
    <cellStyle name="常规 14 4 3 5 7 3" xfId="4953"/>
    <cellStyle name="20% - 强调文字颜色 4 3 3 4 2 2" xfId="4954"/>
    <cellStyle name="60% - 强调文字颜色 4 2 2 2 3 2" xfId="4955"/>
    <cellStyle name="60% - 强调文字颜色 1 5 3 3 3" xfId="4956"/>
    <cellStyle name="20% - 强调文字颜色 5 7 4 3" xfId="4957"/>
    <cellStyle name="常规 14 4 3 5 7 4" xfId="4958"/>
    <cellStyle name="60% - 强调文字颜色 6 6 2 3 4 2" xfId="4959"/>
    <cellStyle name="20% - 强调文字颜色 4 3 3 4 2 3" xfId="4960"/>
    <cellStyle name="警告文本 7" xfId="4961"/>
    <cellStyle name="常规 12 2 9 2 6" xfId="4962"/>
    <cellStyle name="20% - 强调文字颜色 4 3 3 4 2 3 2" xfId="4963"/>
    <cellStyle name="20% - 强调文字颜色 4 3 3 4 4 2" xfId="4964"/>
    <cellStyle name="20% - 强调文字颜色 4 4 7" xfId="4965"/>
    <cellStyle name="20% - 强调文字颜色 4 3 3 5" xfId="4966"/>
    <cellStyle name="60% - 强调文字颜色 1 5 4 3" xfId="4967"/>
    <cellStyle name="20% - 强调文字颜色 5 8 4" xfId="4968"/>
    <cellStyle name="常规 14 2 4 2 2 2 4 5" xfId="4969"/>
    <cellStyle name="20% - 强调文字颜色 4 3 3 5 2" xfId="4970"/>
    <cellStyle name="60% - 强调文字颜色 1 5 4 4 2" xfId="4971"/>
    <cellStyle name="20% - 强调文字颜色 5 8 5 2" xfId="4972"/>
    <cellStyle name="常规 14 4 3 6 8 3" xfId="4973"/>
    <cellStyle name="标题 5 5" xfId="4974"/>
    <cellStyle name="20% - 强调文字颜色 4 3 3 5 3 2" xfId="4975"/>
    <cellStyle name="20% - 强调文字颜色 4 4 8" xfId="4976"/>
    <cellStyle name="20% - 强调文字颜色 4 3 3 6" xfId="4977"/>
    <cellStyle name="检查单元格 3 2 2 2 2 4 2" xfId="4978"/>
    <cellStyle name="20% - 强调文字颜色 4 3 3 7" xfId="4979"/>
    <cellStyle name="20% - 强调文字颜色 4 3 3 7 2" xfId="4980"/>
    <cellStyle name="60% - 强调文字颜色 1 4 2 3 3 2" xfId="4981"/>
    <cellStyle name="20% - 强调文字颜色 4 6 4 3 2" xfId="4982"/>
    <cellStyle name="20% - 强调文字颜色 4 3 5 2 3 2" xfId="4983"/>
    <cellStyle name="常规 14 4 4 3 2 2 8" xfId="4984"/>
    <cellStyle name="60% - 强调文字颜色 1 4 2 4 2 2" xfId="4985"/>
    <cellStyle name="20% - 强调文字颜色 4 6 5 2 2" xfId="4986"/>
    <cellStyle name="20% - 强调文字颜色 4 3 5 3 2 2" xfId="4987"/>
    <cellStyle name="强调文字颜色 2 4 4 3 2" xfId="4988"/>
    <cellStyle name="常规 14 3 2 2 4 2 2" xfId="4989"/>
    <cellStyle name="60% - 强调文字颜色 1 4 2 5 3" xfId="4990"/>
    <cellStyle name="20% - 强调文字颜色 4 6 6 3" xfId="4991"/>
    <cellStyle name="常规 14 3 4 9 5 2" xfId="4992"/>
    <cellStyle name="20% - 强调文字颜色 4 3 5 4 3" xfId="4993"/>
    <cellStyle name="60% - 强调文字颜色 1 4 4 4 2" xfId="4994"/>
    <cellStyle name="20% - 强调文字颜色 4 8 5 2" xfId="4995"/>
    <cellStyle name="常规 14 4 2 6 3 3 5" xfId="4996"/>
    <cellStyle name="20% - 强调文字颜色 4 3 7 3 2" xfId="4997"/>
    <cellStyle name="20% - 强调文字颜色 4 3 9 2" xfId="4998"/>
    <cellStyle name="40% - 强调文字颜色 1 8 3 2" xfId="4999"/>
    <cellStyle name="常规 14 2 10 4 5" xfId="5000"/>
    <cellStyle name="强调文字颜色 2 2 5 3" xfId="5001"/>
    <cellStyle name="20% - 强调文字颜色 4 4" xfId="5002"/>
    <cellStyle name="强调文字颜色 2 2 5 3 2" xfId="5003"/>
    <cellStyle name="20% - 强调文字颜色 4 4 2" xfId="5004"/>
    <cellStyle name="20% - 强调文字颜色 5 3 4" xfId="5005"/>
    <cellStyle name="强调文字颜色 2 2 5 3 2 2" xfId="5006"/>
    <cellStyle name="20% - 强调文字颜色 4 4 2 2" xfId="5007"/>
    <cellStyle name="常规 12 2 8 7 3" xfId="5008"/>
    <cellStyle name="20% - 强调文字颜色 5 3 4 2" xfId="5009"/>
    <cellStyle name="20% - 强调文字颜色 4 4 2 2 2" xfId="5010"/>
    <cellStyle name="20% - 强调文字颜色 5 3 4 2 2" xfId="5011"/>
    <cellStyle name="常规 14 3 10 3 4 5" xfId="5012"/>
    <cellStyle name="标题 1 6 3 4" xfId="5013"/>
    <cellStyle name="20% - 强调文字颜色 4 4 2 2 2 2" xfId="5014"/>
    <cellStyle name="常规 14 4 4 8 3 2" xfId="5015"/>
    <cellStyle name="20% - 强调文字颜色 5 3 4 2 3" xfId="5016"/>
    <cellStyle name="20% - 强调文字颜色 4 4 2 2 2 3" xfId="5017"/>
    <cellStyle name="常规 14 2 4 11 2 4" xfId="5018"/>
    <cellStyle name="20% - 强调文字颜色 5 4 3 2 2 2" xfId="5019"/>
    <cellStyle name="常规 14 4 4 8 3 3" xfId="5020"/>
    <cellStyle name="20% - 强调文字颜色 5 3 4 2 4" xfId="5021"/>
    <cellStyle name="40% - 强调文字颜色 3 3 3 5 2" xfId="5022"/>
    <cellStyle name="20% - 强调文字颜色 4 4 2 2 2 4" xfId="5023"/>
    <cellStyle name="解释性文本 4 2 4" xfId="5024"/>
    <cellStyle name="20% - 强调文字颜色 5 4 3 2 2 2 2" xfId="5025"/>
    <cellStyle name="20% - 强调文字颜色 5 3 4 2 4 2" xfId="5026"/>
    <cellStyle name="60% - 强调文字颜色 2 6 3 5" xfId="5027"/>
    <cellStyle name="20% - 强调文字颜色 4 4 2 2 2 4 2" xfId="5028"/>
    <cellStyle name="检查单元格 6 2 4 4 2" xfId="5029"/>
    <cellStyle name="常规 14 4 4 8 4 2" xfId="5030"/>
    <cellStyle name="20% - 强调文字颜色 5 3 4 3 3" xfId="5031"/>
    <cellStyle name="40% - 强调文字颜色 5 2 3 2 2 2" xfId="5032"/>
    <cellStyle name="20% - 强调文字颜色 4 4 2 2 3 3" xfId="5033"/>
    <cellStyle name="强调文字颜色 2 5 4 2 3" xfId="5034"/>
    <cellStyle name="60% - 强调文字颜色 1 5 2 4 4" xfId="5035"/>
    <cellStyle name="20% - 强调文字颜色 5 6 5 4" xfId="5036"/>
    <cellStyle name="20% - 强调文字颜色 5 3 4 3 3 2" xfId="5037"/>
    <cellStyle name="40% - 强调文字颜色 5 2 3 2 2 2 2" xfId="5038"/>
    <cellStyle name="20% - 强调文字颜色 4 4 2 2 3 3 2" xfId="5039"/>
    <cellStyle name="常规 14 3 4 2 2 2 4 3" xfId="5040"/>
    <cellStyle name="常规 12 2 8 7 5" xfId="5041"/>
    <cellStyle name="20% - 强调文字颜色 5 3 4 4" xfId="5042"/>
    <cellStyle name="20% - 强调文字颜色 4 4 2 2 4" xfId="5043"/>
    <cellStyle name="警告文本 4 3 2 2" xfId="5044"/>
    <cellStyle name="常规 14 3 4 2 2 2 4 4" xfId="5045"/>
    <cellStyle name="20% - 强调文字颜色 5 3 4 5" xfId="5046"/>
    <cellStyle name="20% - 强调文字颜色 4 4 2 2 5" xfId="5047"/>
    <cellStyle name="常规 14 2 4 3 2 3 4 5" xfId="5048"/>
    <cellStyle name="强调文字颜色 6 3 2 2 3 2 3 2" xfId="5049"/>
    <cellStyle name="常规 12 2 2 2 2 2 7" xfId="5050"/>
    <cellStyle name="20% - 强调文字颜色 5 3 4 5 2" xfId="5051"/>
    <cellStyle name="20% - 强调文字颜色 4 4 2 2 5 2" xfId="5052"/>
    <cellStyle name="20% - 强调文字颜色 5 3 5" xfId="5053"/>
    <cellStyle name="20% - 强调文字颜色 4 4 2 3" xfId="5054"/>
    <cellStyle name="常规 12 2 8 8 3" xfId="5055"/>
    <cellStyle name="20% - 强调文字颜色 5 3 5 2" xfId="5056"/>
    <cellStyle name="20% - 强调文字颜色 4 4 2 3 2" xfId="5057"/>
    <cellStyle name="20% - 强调文字颜色 5 3 5 2 2" xfId="5058"/>
    <cellStyle name="20% - 强调文字颜色 4 4 2 3 2 2" xfId="5059"/>
    <cellStyle name="检查单元格 6 2 5 3 2" xfId="5060"/>
    <cellStyle name="常规 14 4 4 9 3 2" xfId="5061"/>
    <cellStyle name="20% - 强调文字颜色 5 3 5 2 3" xfId="5062"/>
    <cellStyle name="20% - 强调文字颜色 4 4 2 3 2 3" xfId="5063"/>
    <cellStyle name="强调文字颜色 2 6 3 2 3" xfId="5064"/>
    <cellStyle name="20% - 强调文字颜色 6 5 5 4" xfId="5065"/>
    <cellStyle name="20% - 强调文字颜色 5 3 5 2 3 2" xfId="5066"/>
    <cellStyle name="60% - 强调文字颜色 3 6 2 5" xfId="5067"/>
    <cellStyle name="20% - 强调文字颜色 4 4 2 3 2 3 2" xfId="5068"/>
    <cellStyle name="20% - 强调文字颜色 5 3 5 3 2" xfId="5069"/>
    <cellStyle name="20% - 强调文字颜色 4 4 2 3 3 2" xfId="5070"/>
    <cellStyle name="60% - 强调文字颜色 1 6 2 3 4" xfId="5071"/>
    <cellStyle name="20% - 强调文字颜色 6 6 4 4" xfId="5072"/>
    <cellStyle name="20% - 强调文字颜色 5 3 5 3 2 2" xfId="5073"/>
    <cellStyle name="20% - 强调文字颜色 4 4 2 3 3 2 2" xfId="5074"/>
    <cellStyle name="常规 14 4 4 9 5 2" xfId="5075"/>
    <cellStyle name="20% - 强调文字颜色 5 3 5 4 3" xfId="5076"/>
    <cellStyle name="40% - 强调文字颜色 5 2 3 3 3 2" xfId="5077"/>
    <cellStyle name="20% - 强调文字颜色 4 4 2 3 4 3" xfId="5078"/>
    <cellStyle name="解释性文本 2 2" xfId="5079"/>
    <cellStyle name="常规 14 4 2 2 5 5" xfId="5080"/>
    <cellStyle name="40% - 强调文字颜色 2 3 2 3 2" xfId="5081"/>
    <cellStyle name="标题 1 5 2 2 2" xfId="5082"/>
    <cellStyle name="20% - 强调文字颜色 5 3 6" xfId="5083"/>
    <cellStyle name="20% - 强调文字颜色 4 4 2 4" xfId="5084"/>
    <cellStyle name="解释性文本 2 2 2" xfId="5085"/>
    <cellStyle name="常规 14 4 2 2 5 5 2" xfId="5086"/>
    <cellStyle name="40% - 强调文字颜色 2 3 2 3 2 2" xfId="5087"/>
    <cellStyle name="标题 1 5 2 2 2 2" xfId="5088"/>
    <cellStyle name="20% - 强调文字颜色 5 3 6 2" xfId="5089"/>
    <cellStyle name="60% - 强调文字颜色 4 5 2 4 2 3" xfId="5090"/>
    <cellStyle name="20% - 强调文字颜色 4 4 2 4 2" xfId="5091"/>
    <cellStyle name="解释性文本 2 2 2 2" xfId="5092"/>
    <cellStyle name="40% - 强调文字颜色 2 3 2 3 2 2 2" xfId="5093"/>
    <cellStyle name="汇总 6 7" xfId="5094"/>
    <cellStyle name="常规 14 4 3 6 2 2 5" xfId="5095"/>
    <cellStyle name="20% - 强调文字颜色 5 3 6 2 2" xfId="5096"/>
    <cellStyle name="60% - 强调文字颜色 4 5 2 4 2 3 2" xfId="5097"/>
    <cellStyle name="20% - 强调文字颜色 4 4 2 4 2 2" xfId="5098"/>
    <cellStyle name="好 4 4 2 3 2" xfId="5099"/>
    <cellStyle name="20% - 强调文字颜色 5 3 6 2 3" xfId="5100"/>
    <cellStyle name="标题 6 5 2 2 2" xfId="5101"/>
    <cellStyle name="20% - 强调文字颜色 4 4 2 4 2 3" xfId="5102"/>
    <cellStyle name="解释性文本 2 2 4" xfId="5103"/>
    <cellStyle name="常规 14 4 2 2 5 5 4" xfId="5104"/>
    <cellStyle name="40% - 强调文字颜色 2 3 2 3 2 4" xfId="5105"/>
    <cellStyle name="20% - 强调文字颜色 5 3 6 4" xfId="5106"/>
    <cellStyle name="20% - 强调文字颜色 4 4 2 4 4" xfId="5107"/>
    <cellStyle name="解释性文本 2 2 4 2" xfId="5108"/>
    <cellStyle name="40% - 强调文字颜色 2 3 2 3 2 4 2" xfId="5109"/>
    <cellStyle name="常规 14 4 3 6 2 4 5" xfId="5110"/>
    <cellStyle name="20% - 强调文字颜色 5 3 6 4 2" xfId="5111"/>
    <cellStyle name="20% - 强调文字颜色 4 4 2 4 4 2" xfId="5112"/>
    <cellStyle name="解释性文本 2 3" xfId="5113"/>
    <cellStyle name="常规 14 4 2 2 5 6" xfId="5114"/>
    <cellStyle name="40% - 强调文字颜色 2 3 2 3 3" xfId="5115"/>
    <cellStyle name="标题 1 5 2 2 3" xfId="5116"/>
    <cellStyle name="20% - 强调文字颜色 5 3 7" xfId="5117"/>
    <cellStyle name="20% - 强调文字颜色 4 4 2 5" xfId="5118"/>
    <cellStyle name="解释性文本 2 3 2" xfId="5119"/>
    <cellStyle name="40% - 强调文字颜色 2 3 2 3 3 2" xfId="5120"/>
    <cellStyle name="标题 1 5 2 2 3 2" xfId="5121"/>
    <cellStyle name="20% - 强调文字颜色 5 3 7 2" xfId="5122"/>
    <cellStyle name="检查单元格 3 2 4" xfId="5123"/>
    <cellStyle name="20% - 强调文字颜色 4 4 2 5 2" xfId="5124"/>
    <cellStyle name="解释性文本 2 3 3 2" xfId="5125"/>
    <cellStyle name="40% - 强调文字颜色 2 3 2 3 3 3 2" xfId="5126"/>
    <cellStyle name="常规 14 4 3 6 3 3 5" xfId="5127"/>
    <cellStyle name="20% - 强调文字颜色 5 3 7 3 2" xfId="5128"/>
    <cellStyle name="检查单元格 3 2 5 2" xfId="5129"/>
    <cellStyle name="20% - 强调文字颜色 4 4 2 5 3 2" xfId="5130"/>
    <cellStyle name="常规 14 4 2 2 5 7" xfId="5131"/>
    <cellStyle name="强调文字颜色 3 3 2 2 4 2 2 2" xfId="5132"/>
    <cellStyle name="解释性文本 2 4" xfId="5133"/>
    <cellStyle name="40% - 强调文字颜色 2 3 2 3 4" xfId="5134"/>
    <cellStyle name="标题 1 5 2 2 4" xfId="5135"/>
    <cellStyle name="20% - 强调文字颜色 5 3 8" xfId="5136"/>
    <cellStyle name="标题 6 2 4 2" xfId="5137"/>
    <cellStyle name="20% - 强调文字颜色 4 4 2 6" xfId="5138"/>
    <cellStyle name="解释性文本 2 5" xfId="5139"/>
    <cellStyle name="常规 14 4 2 2 5 8" xfId="5140"/>
    <cellStyle name="40% - 强调文字颜色 2 3 2 3 5" xfId="5141"/>
    <cellStyle name="20% - 强调文字颜色 5 3 9" xfId="5142"/>
    <cellStyle name="检查单元格 3 2 2 2 3 3 2" xfId="5143"/>
    <cellStyle name="标题 6 2 4 3" xfId="5144"/>
    <cellStyle name="20% - 强调文字颜色 4 4 2 7" xfId="5145"/>
    <cellStyle name="解释性文本 2 5 2" xfId="5146"/>
    <cellStyle name="40% - 强调文字颜色 2 3 2 3 5 2" xfId="5147"/>
    <cellStyle name="20% - 强调文字颜色 5 3 9 2" xfId="5148"/>
    <cellStyle name="检查单元格 3 4 4" xfId="5149"/>
    <cellStyle name="标题 6 2 4 3 2" xfId="5150"/>
    <cellStyle name="20% - 强调文字颜色 4 4 2 7 2" xfId="5151"/>
    <cellStyle name="20% - 强调文字颜色 4 4 3" xfId="5152"/>
    <cellStyle name="20% - 强调文字颜色 5 4 4" xfId="5153"/>
    <cellStyle name="20% - 强调文字颜色 4 4 3 2" xfId="5154"/>
    <cellStyle name="常规 12 2 9 7 3" xfId="5155"/>
    <cellStyle name="20% - 强调文字颜色 5 4 4 2" xfId="5156"/>
    <cellStyle name="20% - 强调文字颜色 4 4 3 2 2" xfId="5157"/>
    <cellStyle name="常规 14 3 4 2 2 3 4 2" xfId="5158"/>
    <cellStyle name="常规 12 2 9 7 4" xfId="5159"/>
    <cellStyle name="20% - 强调文字颜色 5 4 4 3" xfId="5160"/>
    <cellStyle name="检查单元格 5 3 3 3 2" xfId="5161"/>
    <cellStyle name="20% - 强调文字颜色 4 4 3 2 3" xfId="5162"/>
    <cellStyle name="常规 14 4 3 2 7 5" xfId="5163"/>
    <cellStyle name="40% - 强调文字颜色 2 4 2 5 2" xfId="5164"/>
    <cellStyle name="常规 14 3 4 2 2 3 4 3" xfId="5165"/>
    <cellStyle name="常规 12 2 9 7 5" xfId="5166"/>
    <cellStyle name="20% - 强调文字颜色 5 4 4 4" xfId="5167"/>
    <cellStyle name="20% - 强调文字颜色 4 4 3 2 4" xfId="5168"/>
    <cellStyle name="20% - 强调文字颜色 5 4 4 4 2" xfId="5169"/>
    <cellStyle name="20% - 强调文字颜色 4 4 3 2 4 2" xfId="5170"/>
    <cellStyle name="检查单元格 5 2 3 2 2" xfId="5171"/>
    <cellStyle name="常规 14 3 4 7 2 2" xfId="5172"/>
    <cellStyle name="20% - 强调文字颜色 6 3 2 5 4 2" xfId="5173"/>
    <cellStyle name="40% - 强调文字颜色 3 5 2 3 3 2 2" xfId="5174"/>
    <cellStyle name="20% - 强调文字颜色 5 4 5" xfId="5175"/>
    <cellStyle name="20% - 强调文字颜色 4 4 3 3" xfId="5176"/>
    <cellStyle name="常规 12 2 9 8 3" xfId="5177"/>
    <cellStyle name="20% - 强调文字颜色 5 4 5 2" xfId="5178"/>
    <cellStyle name="常规 14 2 2 8" xfId="5179"/>
    <cellStyle name="常规 14 2 4 2 3 2 2 5" xfId="5180"/>
    <cellStyle name="20% - 强调文字颜色 4 4 3 3 2" xfId="5181"/>
    <cellStyle name="常规 14 2 2 9 2" xfId="5182"/>
    <cellStyle name="20% - 强调文字颜色 4 4 3 3 3 2" xfId="5183"/>
    <cellStyle name="解释性文本 3 2" xfId="5184"/>
    <cellStyle name="常规 14 4 2 2 6 5" xfId="5185"/>
    <cellStyle name="40% - 强调文字颜色 2 3 2 4 2" xfId="5186"/>
    <cellStyle name="标题 1 5 2 3 2" xfId="5187"/>
    <cellStyle name="20% - 强调文字颜色 5 4 6" xfId="5188"/>
    <cellStyle name="20% - 强调文字颜色 4 4 3 4" xfId="5189"/>
    <cellStyle name="解释性文本 3 3" xfId="5190"/>
    <cellStyle name="40% - 强调文字颜色 2 3 2 4 3" xfId="5191"/>
    <cellStyle name="标题 1 5 2 3 3" xfId="5192"/>
    <cellStyle name="20% - 强调文字颜色 5 4 7" xfId="5193"/>
    <cellStyle name="60% - 强调文字颜色 3 4 2 4 2 3 2" xfId="5194"/>
    <cellStyle name="20% - 强调文字颜色 4 4 3 5" xfId="5195"/>
    <cellStyle name="解释性文本 3 3 2" xfId="5196"/>
    <cellStyle name="40% - 强调文字颜色 2 3 2 4 3 2" xfId="5197"/>
    <cellStyle name="检查单元格 4 2 4" xfId="5198"/>
    <cellStyle name="常规 14 2 4 2 3 2 4 5" xfId="5199"/>
    <cellStyle name="常规 14 2 4 8" xfId="5200"/>
    <cellStyle name="20% - 强调文字颜色 4 4 3 5 2" xfId="5201"/>
    <cellStyle name="常规 14 4 2 10 8" xfId="5202"/>
    <cellStyle name="强调文字颜色 2 4 2 3 2 2" xfId="5203"/>
    <cellStyle name="常规 14 4 2 7 2 3 5" xfId="5204"/>
    <cellStyle name="常规 14 3 2 2 2 2 2 2" xfId="5205"/>
    <cellStyle name="20% - 强调文字颜色 4 4 6 3 2" xfId="5206"/>
    <cellStyle name="20% - 强调文字颜色 4 4 8 2" xfId="5207"/>
    <cellStyle name="40% - 强调文字颜色 1 8 3 3" xfId="5208"/>
    <cellStyle name="强调文字颜色 2 2 5 4" xfId="5209"/>
    <cellStyle name="20% - 强调文字颜色 4 5" xfId="5210"/>
    <cellStyle name="常规 14 3 7 3 5 5" xfId="5211"/>
    <cellStyle name="40% - 强调文字颜色 1 8 3 3 2" xfId="5212"/>
    <cellStyle name="强调文字颜色 2 2 5 4 2" xfId="5213"/>
    <cellStyle name="20% - 强调文字颜色 4 5 2" xfId="5214"/>
    <cellStyle name="20% - 强调文字颜色 6 3 4" xfId="5215"/>
    <cellStyle name="20% - 强调文字颜色 4 5 2 2" xfId="5216"/>
    <cellStyle name="常规 14 4 3 3 2 2 2 3" xfId="5217"/>
    <cellStyle name="20% - 强调文字颜色 6 3 4 2" xfId="5218"/>
    <cellStyle name="常规 12 2 25" xfId="5219"/>
    <cellStyle name="20% - 强调文字颜色 4 5 2 2 2" xfId="5220"/>
    <cellStyle name="40% - 强调文字颜色 1 4 5 2 3" xfId="5221"/>
    <cellStyle name="常规 12 2 3 5 5" xfId="5222"/>
    <cellStyle name="20% - 强调文字颜色 6 3 4 2 2" xfId="5223"/>
    <cellStyle name="20% - 强调文字颜色 4 5 2 2 2 2" xfId="5224"/>
    <cellStyle name="40% - 强调文字颜色 1 4 5 2 3 2" xfId="5225"/>
    <cellStyle name="常规 12 2 3 5 5 2" xfId="5226"/>
    <cellStyle name="20% - 强调文字颜色 6 5 8" xfId="5227"/>
    <cellStyle name="20% - 强调文字颜色 6 3 4 2 2 2" xfId="5228"/>
    <cellStyle name="链接单元格 3 3 4 3" xfId="5229"/>
    <cellStyle name="20% - 强调文字颜色 5 3 3 2 2 4" xfId="5230"/>
    <cellStyle name="20% - 强调文字颜色 4 5 2 2 2 2 2" xfId="5231"/>
    <cellStyle name="40% - 强调文字颜色 1 2 2 3 3" xfId="5232"/>
    <cellStyle name="20% - 强调文字颜色 6 5 8 2" xfId="5233"/>
    <cellStyle name="20% - 强调文字颜色 6 3 4 2 2 2 2" xfId="5234"/>
    <cellStyle name="60% - 强调文字颜色 3 6 5 3" xfId="5235"/>
    <cellStyle name="20% - 强调文字颜色 5 3 3 2 2 4 2" xfId="5236"/>
    <cellStyle name="40% - 强调文字颜色 3 6 2 4 4" xfId="5237"/>
    <cellStyle name="常规 14 2 2 3 3 4 3" xfId="5238"/>
    <cellStyle name="20% - 强调文字颜色 4 5 2 2 2 2 2 2" xfId="5239"/>
    <cellStyle name="常规 12 2 2 2 6 4" xfId="5240"/>
    <cellStyle name="差 3 3 2 3 2" xfId="5241"/>
    <cellStyle name="40% - 强调文字颜色 1 5 8 2" xfId="5242"/>
    <cellStyle name="20% - 强调文字颜色 6 3 4 2 3" xfId="5243"/>
    <cellStyle name="注释 3 3 3 6 2" xfId="5244"/>
    <cellStyle name="20% - 强调文字颜色 4 5 2 2 2 3" xfId="5245"/>
    <cellStyle name="常规 14 3 6 4 2" xfId="5246"/>
    <cellStyle name="20% - 强调文字颜色 6 3 4 2 4" xfId="5247"/>
    <cellStyle name="20% - 强调文字颜色 5 5 3 2 2 2" xfId="5248"/>
    <cellStyle name="40% - 强调文字颜色 4 3 3 5 2" xfId="5249"/>
    <cellStyle name="20% - 强调文字颜色 4 5 2 2 2 4" xfId="5250"/>
    <cellStyle name="常规 14 3 6 4 2 2" xfId="5251"/>
    <cellStyle name="20% - 强调文字颜色 6 3 4 2 4 2" xfId="5252"/>
    <cellStyle name="20% - 强调文字颜色 5 5 3 2 2 2 2" xfId="5253"/>
    <cellStyle name="强调文字颜色 3 11" xfId="5254"/>
    <cellStyle name="20% - 强调文字颜色 4 5 2 2 2 4 2" xfId="5255"/>
    <cellStyle name="常规 14 4 3 3 2 2 2 4" xfId="5256"/>
    <cellStyle name="常规 14 3 4 2 3 2 4 2" xfId="5257"/>
    <cellStyle name="20% - 强调文字颜色 6 3 4 3" xfId="5258"/>
    <cellStyle name="常规 12 2 26" xfId="5259"/>
    <cellStyle name="强调文字颜色 6 8 3 3" xfId="5260"/>
    <cellStyle name="检查单元格 5 4 2 3 2" xfId="5261"/>
    <cellStyle name="20% - 强调文字颜色 4 5 2 2 3" xfId="5262"/>
    <cellStyle name="常规 14 2 3 10 4" xfId="5263"/>
    <cellStyle name="20% - 强调文字颜色 6 3 4 3 2" xfId="5264"/>
    <cellStyle name="20% - 强调文字颜色 4 5 2 2 3 2" xfId="5265"/>
    <cellStyle name="常规 14 2 3 10 5" xfId="5266"/>
    <cellStyle name="20% - 强调文字颜色 6 3 4 3 3" xfId="5267"/>
    <cellStyle name="40% - 强调文字颜色 5 3 3 2 2 2" xfId="5268"/>
    <cellStyle name="20% - 强调文字颜色 4 5 2 2 3 3" xfId="5269"/>
    <cellStyle name="常规 14 2 3 10 5 2" xfId="5270"/>
    <cellStyle name="20% - 强调文字颜色 6 3 4 3 3 2" xfId="5271"/>
    <cellStyle name="常规 14 3 4 9 4 5" xfId="5272"/>
    <cellStyle name="20% - 强调文字颜色 6 2 2 3" xfId="5273"/>
    <cellStyle name="40% - 强调文字颜色 5 3 3 2 2 2 2" xfId="5274"/>
    <cellStyle name="20% - 强调文字颜色 4 5 2 2 3 3 2" xfId="5275"/>
    <cellStyle name="常规 14 4 3 3 2 2 2 5" xfId="5276"/>
    <cellStyle name="常规 14 3 4 2 3 2 4 3" xfId="5277"/>
    <cellStyle name="20% - 强调文字颜色 6 3 4 4" xfId="5278"/>
    <cellStyle name="20% - 强调文字颜色 4 5 2 2 4" xfId="5279"/>
    <cellStyle name="警告文本 5 3 2 2" xfId="5280"/>
    <cellStyle name="常规 14 3 4 2 3 2 4 4" xfId="5281"/>
    <cellStyle name="20% - 强调文字颜色 6 3 4 5" xfId="5282"/>
    <cellStyle name="20% - 强调文字颜色 4 5 2 2 5" xfId="5283"/>
    <cellStyle name="常规 14 2 3 12 4" xfId="5284"/>
    <cellStyle name="常规 12 2 3 2 2 2 7" xfId="5285"/>
    <cellStyle name="20% - 强调文字颜色 6 3 4 5 2" xfId="5286"/>
    <cellStyle name="20% - 强调文字颜色 4 5 2 2 5 2" xfId="5287"/>
    <cellStyle name="60% - 强调文字颜色 3 4 2 3 3" xfId="5288"/>
    <cellStyle name="常规 12 2 2 3 6 4" xfId="5289"/>
    <cellStyle name="差 3 3 3 3 2" xfId="5290"/>
    <cellStyle name="40% - 强调文字颜色 1 6 8 2" xfId="5291"/>
    <cellStyle name="20% - 强调文字颜色 6 3 5 2 3" xfId="5292"/>
    <cellStyle name="20% - 强调文字颜色 4 5 2 3 2 3" xfId="5293"/>
    <cellStyle name="20% - 强调文字颜色 6 3 5 2 3 2" xfId="5294"/>
    <cellStyle name="20% - 强调文字颜色 4 5 2 3 2 3 2" xfId="5295"/>
    <cellStyle name="20% - 强调文字颜色 6 3 5 3 2" xfId="5296"/>
    <cellStyle name="20% - 强调文字颜色 4 5 2 3 3 2" xfId="5297"/>
    <cellStyle name="20% - 强调文字颜色 6 3 5 3 2 2" xfId="5298"/>
    <cellStyle name="20% - 强调文字颜色 4 5 2 3 3 2 2" xfId="5299"/>
    <cellStyle name="常规 14 4 3 3 2 2 3 5" xfId="5300"/>
    <cellStyle name="常规 14 3 4 2 3 2 5 3" xfId="5301"/>
    <cellStyle name="20% - 强调文字颜色 6 3 5 4" xfId="5302"/>
    <cellStyle name="20% - 强调文字颜色 4 5 2 3 4" xfId="5303"/>
    <cellStyle name="20% - 强调文字颜色 6 3 5 4 2" xfId="5304"/>
    <cellStyle name="20% - 强调文字颜色 4 5 2 3 4 2" xfId="5305"/>
    <cellStyle name="20% - 强调文字颜色 6 3 5 4 3" xfId="5306"/>
    <cellStyle name="40% - 强调文字颜色 5 3 3 3 3 2" xfId="5307"/>
    <cellStyle name="20% - 强调文字颜色 4 5 2 3 4 3" xfId="5308"/>
    <cellStyle name="常规 14 4 2 3 5 5" xfId="5309"/>
    <cellStyle name="常规 14 2 8 2 5 2" xfId="5310"/>
    <cellStyle name="常规 12 2 4 3 2 2 3 5" xfId="5311"/>
    <cellStyle name="40% - 强调文字颜色 2 3 3 3 2" xfId="5312"/>
    <cellStyle name="标题 1 5 3 2 2" xfId="5313"/>
    <cellStyle name="20% - 强调文字颜色 6 3 6" xfId="5314"/>
    <cellStyle name="20% - 强调文字颜色 4 5 2 4" xfId="5315"/>
    <cellStyle name="常规 14 4 2 3 5 5 2" xfId="5316"/>
    <cellStyle name="40% - 强调文字颜色 2 3 3 3 2 2" xfId="5317"/>
    <cellStyle name="常规 14 3 2 2 5 5 4" xfId="5318"/>
    <cellStyle name="60% - 强调文字颜色 3 4 3 3" xfId="5319"/>
    <cellStyle name="40% - 强调文字颜色 1 3 2 3 2 4" xfId="5320"/>
    <cellStyle name="常规 14 4 3 3 2 2 4 3" xfId="5321"/>
    <cellStyle name="20% - 强调文字颜色 6 3 6 2" xfId="5322"/>
    <cellStyle name="20% - 强调文字颜色 4 5 2 4 2" xfId="5323"/>
    <cellStyle name="60% - 强调文字颜色 3 4 3 3 2" xfId="5324"/>
    <cellStyle name="常规 12 2 2 4 6 3" xfId="5325"/>
    <cellStyle name="40% - 强调文字颜色 1 3 2 3 2 4 2" xfId="5326"/>
    <cellStyle name="常规 14 4 4 6 2 2 5" xfId="5327"/>
    <cellStyle name="20% - 强调文字颜色 6 3 6 2 2" xfId="5328"/>
    <cellStyle name="20% - 强调文字颜色 4 5 2 4 2 2" xfId="5329"/>
    <cellStyle name="好 5 4 2 3 2" xfId="5330"/>
    <cellStyle name="20% - 强调文字颜色 6 3 6 2 3" xfId="5331"/>
    <cellStyle name="标题 7 5 2 2 2" xfId="5332"/>
    <cellStyle name="20% - 强调文字颜色 4 5 2 4 2 3" xfId="5333"/>
    <cellStyle name="20% - 强调文字颜色 6 3 6 2 3 2" xfId="5334"/>
    <cellStyle name="20% - 强调文字颜色 4 5 2 4 2 3 2" xfId="5335"/>
    <cellStyle name="常规 14 4 3 3 2 2 4 5" xfId="5336"/>
    <cellStyle name="20% - 强调文字颜色 6 3 6 4" xfId="5337"/>
    <cellStyle name="20% - 强调文字颜色 4 5 2 4 4" xfId="5338"/>
    <cellStyle name="常规 14 4 4 6 2 4 5" xfId="5339"/>
    <cellStyle name="常规 14 3 4 10 2 3" xfId="5340"/>
    <cellStyle name="20% - 强调文字颜色 6 3 6 4 2" xfId="5341"/>
    <cellStyle name="20% - 强调文字颜色 4 5 2 4 4 2" xfId="5342"/>
    <cellStyle name="常规 14 4 2 3 5 6" xfId="5343"/>
    <cellStyle name="常规 14 2 8 2 5 3" xfId="5344"/>
    <cellStyle name="40% - 强调文字颜色 2 3 3 3 3" xfId="5345"/>
    <cellStyle name="好 4 2 4 2" xfId="5346"/>
    <cellStyle name="20% - 强调文字颜色 6 3 7" xfId="5347"/>
    <cellStyle name="20% - 强调文字颜色 4 5 2 5" xfId="5348"/>
    <cellStyle name="好 4 2 4 2 3 2" xfId="5349"/>
    <cellStyle name="常规 14 4 4 6 3 3 5" xfId="5350"/>
    <cellStyle name="20% - 强调文字颜色 6 3 7 3 2" xfId="5351"/>
    <cellStyle name="20% - 强调文字颜色 4 5 2 5 3 2" xfId="5352"/>
    <cellStyle name="常规 14 4 2 3 5 7" xfId="5353"/>
    <cellStyle name="强调文字颜色 3 3 2 2 4 3 2 2" xfId="5354"/>
    <cellStyle name="常规 14 2 8 2 5 4" xfId="5355"/>
    <cellStyle name="40% - 强调文字颜色 2 3 3 3 4" xfId="5356"/>
    <cellStyle name="好 4 2 4 3" xfId="5357"/>
    <cellStyle name="20% - 强调文字颜色 6 3 8" xfId="5358"/>
    <cellStyle name="标题 6 3 4 2" xfId="5359"/>
    <cellStyle name="20% - 强调文字颜色 4 5 2 6" xfId="5360"/>
    <cellStyle name="好 4 2 4 4" xfId="5361"/>
    <cellStyle name="20% - 强调文字颜色 6 3 9" xfId="5362"/>
    <cellStyle name="标题 6 3 4 3" xfId="5363"/>
    <cellStyle name="20% - 强调文字颜色 4 5 2 7" xfId="5364"/>
    <cellStyle name="好 4 2 4 4 2" xfId="5365"/>
    <cellStyle name="20% - 强调文字颜色 6 3 9 2" xfId="5366"/>
    <cellStyle name="20% - 强调文字颜色 4 5 2 7 2" xfId="5367"/>
    <cellStyle name="20% - 强调文字颜色 6 7 2 3 2" xfId="5368"/>
    <cellStyle name="强调文字颜色 2 2 5 4 3" xfId="5369"/>
    <cellStyle name="20% - 强调文字颜色 4 5 3" xfId="5370"/>
    <cellStyle name="20% - 强调文字颜色 6 4 4" xfId="5371"/>
    <cellStyle name="20% - 强调文字颜色 4 5 3 2" xfId="5372"/>
    <cellStyle name="常规 14 3 4 3 15" xfId="5373"/>
    <cellStyle name="20% - 强调文字颜色 6 4 4 4 2" xfId="5374"/>
    <cellStyle name="60% - 强调文字颜色 6 2" xfId="5375"/>
    <cellStyle name="20% - 强调文字颜色 4 5 3 2 4 2" xfId="5376"/>
    <cellStyle name="60% - 强调文字颜色 2 6 4 3 2 2" xfId="5377"/>
    <cellStyle name="20% - 强调文字颜色 6 4 5" xfId="5378"/>
    <cellStyle name="20% - 强调文字颜色 4 5 3 3" xfId="5379"/>
    <cellStyle name="强调文字颜色 2 6 2 2 2" xfId="5380"/>
    <cellStyle name="常规 14 4 3 3 2 3 3 4" xfId="5381"/>
    <cellStyle name="20% - 强调文字颜色 6 4 5 3" xfId="5382"/>
    <cellStyle name="20% - 强调文字颜色 4 5 3 3 3" xfId="5383"/>
    <cellStyle name="20% - 强调文字颜色 4 5 3 3 3 2" xfId="5384"/>
    <cellStyle name="常规 14 4 2 3 6 5" xfId="5385"/>
    <cellStyle name="常规 12 2 4 3 2 2 4 5" xfId="5386"/>
    <cellStyle name="40% - 强调文字颜色 2 3 3 4 2" xfId="5387"/>
    <cellStyle name="标题 1 5 3 3 2" xfId="5388"/>
    <cellStyle name="20% - 强调文字颜色 6 4 6" xfId="5389"/>
    <cellStyle name="20% - 强调文字颜色 4 5 3 4" xfId="5390"/>
    <cellStyle name="40% - 强调文字颜色 2 3 3 4 3" xfId="5391"/>
    <cellStyle name="常规 14 3 4 8 2 4" xfId="5392"/>
    <cellStyle name="40% - 强调文字颜色 1 2 2 3 3 2 2" xfId="5393"/>
    <cellStyle name="好 4 2 5 2" xfId="5394"/>
    <cellStyle name="20% - 强调文字颜色 6 4 7" xfId="5395"/>
    <cellStyle name="20% - 强调文字颜色 4 5 3 5" xfId="5396"/>
    <cellStyle name="20% - 强调文字颜色 4 5 3 5 2" xfId="5397"/>
    <cellStyle name="20% - 强调文字颜色 6 5 4 3 2" xfId="5398"/>
    <cellStyle name="适中 3 6 3 2" xfId="5399"/>
    <cellStyle name="强调文字颜色 1 2 2 4 4 3" xfId="5400"/>
    <cellStyle name="20% - 强调文字颜色 4 5 4 2 3 2" xfId="5401"/>
    <cellStyle name="20% - 强调文字颜色 6 5 5 2 2" xfId="5402"/>
    <cellStyle name="适中 3 7 2 2" xfId="5403"/>
    <cellStyle name="强调文字颜色 1 2 2 5 3 3" xfId="5404"/>
    <cellStyle name="20% - 强调文字颜色 4 5 4 3 2 2" xfId="5405"/>
    <cellStyle name="强调文字颜色 2 6 3 3 2" xfId="5406"/>
    <cellStyle name="常规 14 3 2 4 3 2 2" xfId="5407"/>
    <cellStyle name="20% - 强调文字颜色 6 5 6 3" xfId="5408"/>
    <cellStyle name="20% - 强调文字颜色 4 5 4 4 3" xfId="5409"/>
    <cellStyle name="强调文字颜色 2 4 3 3 2 2" xfId="5410"/>
    <cellStyle name="适中 5 7 2" xfId="5411"/>
    <cellStyle name="常规 14 4 2 8 2 3 5" xfId="5412"/>
    <cellStyle name="常规 14 3 2 2 3 2 2 2" xfId="5413"/>
    <cellStyle name="20% - 强调文字颜色 4 5 6 3 2" xfId="5414"/>
    <cellStyle name="20% - 强调文字颜色 4 5 8 2" xfId="5415"/>
    <cellStyle name="差 3 7 3" xfId="5416"/>
    <cellStyle name="40% - 强调文字颜色 1 3 3 3 4 2" xfId="5417"/>
    <cellStyle name="20% - 强调文字颜色 6 2 2 3 3 2" xfId="5418"/>
    <cellStyle name="强调文字颜色 2 2 5 5" xfId="5419"/>
    <cellStyle name="20% - 强调文字颜色 4 6" xfId="5420"/>
    <cellStyle name="20% - 强调文字颜色 6 2 2 3 3 2 2" xfId="5421"/>
    <cellStyle name="注释 2 2 7" xfId="5422"/>
    <cellStyle name="强调文字颜色 2 2 5 5 2" xfId="5423"/>
    <cellStyle name="20% - 强调文字颜色 4 6 2" xfId="5424"/>
    <cellStyle name="强调文字颜色 1 4 2 3 2 3 3" xfId="5425"/>
    <cellStyle name="20% - 强调文字颜色 4 6 2 2" xfId="5426"/>
    <cellStyle name="20% - 强调文字颜色 4 6 2 2 2" xfId="5427"/>
    <cellStyle name="20% - 强调文字颜色 4 6 2 2 2 2" xfId="5428"/>
    <cellStyle name="20% - 强调文字颜色 6 3 3 2 2 4" xfId="5429"/>
    <cellStyle name="20% - 强调文字颜色 4 6 2 2 2 2 2" xfId="5430"/>
    <cellStyle name="20% - 强调文字颜色 6 3 3 2 2 4 2" xfId="5431"/>
    <cellStyle name="20% - 强调文字颜色 4 6 2 2 2 2 2 2" xfId="5432"/>
    <cellStyle name="20% - 强调文字颜色 4 6 2 2 2 3" xfId="5433"/>
    <cellStyle name="60% - 强调文字颜色 1 5 2 2 2 2 2" xfId="5434"/>
    <cellStyle name="20% - 强调文字颜色 5 6 3 2 2 2" xfId="5435"/>
    <cellStyle name="常规 12 2 3 16 2" xfId="5436"/>
    <cellStyle name="40% - 强调文字颜色 5 3 3 5 2" xfId="5437"/>
    <cellStyle name="20% - 强调文字颜色 4 6 2 2 2 4" xfId="5438"/>
    <cellStyle name="60% - 强调文字颜色 1 5 2 2 2 2 2 2" xfId="5439"/>
    <cellStyle name="20% - 强调文字颜色 5 6 3 2 2 2 2" xfId="5440"/>
    <cellStyle name="20% - 强调文字颜色 4 6 2 2 2 4 2" xfId="5441"/>
    <cellStyle name="检查单元格 5 5 2 3 2" xfId="5442"/>
    <cellStyle name="20% - 强调文字颜色 4 6 2 2 3" xfId="5443"/>
    <cellStyle name="20% - 强调文字颜色 4 6 2 2 3 2" xfId="5444"/>
    <cellStyle name="40% - 强调文字颜色 5 4 3 2 2 2" xfId="5445"/>
    <cellStyle name="20% - 强调文字颜色 4 6 2 2 3 3" xfId="5446"/>
    <cellStyle name="20% - 强调文字颜色 5 2 2 5" xfId="5447"/>
    <cellStyle name="40% - 强调文字颜色 5 4 3 2 2 2 2" xfId="5448"/>
    <cellStyle name="20% - 强调文字颜色 4 6 2 2 3 3 2" xfId="5449"/>
    <cellStyle name="20% - 强调文字颜色 4 6 2 2 4" xfId="5450"/>
    <cellStyle name="20% - 强调文字颜色 4 6 2 2 5" xfId="5451"/>
    <cellStyle name="20% - 强调文字颜色 4 6 2 2 5 2" xfId="5452"/>
    <cellStyle name="20% - 强调文字颜色 4 6 2 3" xfId="5453"/>
    <cellStyle name="常规 14 4 2 4 5 5" xfId="5454"/>
    <cellStyle name="强调文字颜色 4 3 2 2 3 2 2 2" xfId="5455"/>
    <cellStyle name="常规 14 2 8 3 5 2" xfId="5456"/>
    <cellStyle name="常规 12 2 4 3 2 3 3 5" xfId="5457"/>
    <cellStyle name="40% - 强调文字颜色 2 3 4 3 2" xfId="5458"/>
    <cellStyle name="20% - 强调文字颜色 4 6 2 4" xfId="5459"/>
    <cellStyle name="常规 14 2 8 3 5 3" xfId="5460"/>
    <cellStyle name="40% - 强调文字颜色 2 3 4 3 3" xfId="5461"/>
    <cellStyle name="20% - 强调文字颜色 4 6 2 5" xfId="5462"/>
    <cellStyle name="20% - 强调文字颜色 4 6 2 6" xfId="5463"/>
    <cellStyle name="20% - 强调文字颜色 4 6 2 7" xfId="5464"/>
    <cellStyle name="20% - 强调文字颜色 5 8" xfId="5465"/>
    <cellStyle name="20% - 强调文字颜色 4 6 2 7 2" xfId="5466"/>
    <cellStyle name="强调文字颜色 1 6 2 7 3" xfId="5467"/>
    <cellStyle name="60% - 强调文字颜色 1 4 2 2 2" xfId="5468"/>
    <cellStyle name="20% - 强调文字颜色 4 6 3 2" xfId="5469"/>
    <cellStyle name="60% - 强调文字颜色 1 4 2 2 2 2" xfId="5470"/>
    <cellStyle name="20% - 强调文字颜色 4 6 3 2 2" xfId="5471"/>
    <cellStyle name="40% - 强调文字颜色 1 6 2 2 3 2" xfId="5472"/>
    <cellStyle name="60% - 强调文字颜色 1 4 2 2 2 3" xfId="5473"/>
    <cellStyle name="20% - 强调文字颜色 4 6 3 2 3" xfId="5474"/>
    <cellStyle name="计算 8 3 3 2" xfId="5475"/>
    <cellStyle name="40% - 强调文字颜色 1 6 2 2 3 3" xfId="5476"/>
    <cellStyle name="60% - 强调文字颜色 5 2 4 2 2" xfId="5477"/>
    <cellStyle name="60% - 强调文字颜色 2 4 3 2 2 2" xfId="5478"/>
    <cellStyle name="60% - 强调文字颜色 1 4 2 2 2 4" xfId="5479"/>
    <cellStyle name="20% - 强调文字颜色 4 6 3 2 4" xfId="5480"/>
    <cellStyle name="60% - 强调文字颜色 2 4 3 2 2 2 2" xfId="5481"/>
    <cellStyle name="60% - 强调文字颜色 1 5 3" xfId="5482"/>
    <cellStyle name="40% - 强调文字颜色 1 6 2 2 3 3 2" xfId="5483"/>
    <cellStyle name="60% - 强调文字颜色 1 4 2 2 2 4 2" xfId="5484"/>
    <cellStyle name="20% - 强调文字颜色 4 6 3 2 4 2" xfId="5485"/>
    <cellStyle name="60% - 强调文字颜色 1 4 2 2 3" xfId="5486"/>
    <cellStyle name="20% - 强调文字颜色 4 6 3 3" xfId="5487"/>
    <cellStyle name="60% - 强调文字颜色 1 4 2 2 3 2" xfId="5488"/>
    <cellStyle name="20% - 强调文字颜色 4 6 3 3 2" xfId="5489"/>
    <cellStyle name="60% - 强调文字颜色 1 4 2 2 4" xfId="5490"/>
    <cellStyle name="20% - 强调文字颜色 4 6 3 4" xfId="5491"/>
    <cellStyle name="60% - 强调文字颜色 1 4 2 2 5" xfId="5492"/>
    <cellStyle name="20% - 强调文字颜色 4 6 3 5" xfId="5493"/>
    <cellStyle name="60% - 强调文字颜色 1 4 2 2 5 2" xfId="5494"/>
    <cellStyle name="20% - 强调文字颜色 4 6 3 5 2" xfId="5495"/>
    <cellStyle name="40% - 强调文字颜色 1 6 2 3 3 2" xfId="5496"/>
    <cellStyle name="60% - 强调文字颜色 1 4 2 3 2 3" xfId="5497"/>
    <cellStyle name="20% - 强调文字颜色 4 6 4 2 3" xfId="5498"/>
    <cellStyle name="40% - 强调文字颜色 1 6 2 3 3 2 2" xfId="5499"/>
    <cellStyle name="60% - 强调文字颜色 1 4 2 3 2 3 2" xfId="5500"/>
    <cellStyle name="强调文字颜色 1 3 2 4 4 3" xfId="5501"/>
    <cellStyle name="20% - 强调文字颜色 4 6 4 2 3 2" xfId="5502"/>
    <cellStyle name="60% - 强调文字颜色 1 4 2 3 3 2 2" xfId="5503"/>
    <cellStyle name="20% - 强调文字颜色 4 6 4 3 2 2" xfId="5504"/>
    <cellStyle name="40% - 强调文字颜色 1 5 2 2 2 4 2" xfId="5505"/>
    <cellStyle name="常规 14 4 4 3 2 2 9" xfId="5506"/>
    <cellStyle name="60% - 强调文字颜色 1 4 2 4 2 3" xfId="5507"/>
    <cellStyle name="20% - 强调文字颜色 4 6 5 2 3" xfId="5508"/>
    <cellStyle name="40% - 强调文字颜色 1 4 3 4" xfId="5509"/>
    <cellStyle name="60% - 强调文字颜色 1 4 2 4 2 3 2" xfId="5510"/>
    <cellStyle name="强调文字颜色 1 3 3 4 4 3" xfId="5511"/>
    <cellStyle name="20% - 强调文字颜色 4 6 5 2 3 2" xfId="5512"/>
    <cellStyle name="常规 14 2 2 5 4 5" xfId="5513"/>
    <cellStyle name="20% - 强调文字颜色 5 3 3 3 3 2" xfId="5514"/>
    <cellStyle name="强调文字颜色 2 4 4 2 3" xfId="5515"/>
    <cellStyle name="60% - 强调文字颜色 1 4 2 4 4" xfId="5516"/>
    <cellStyle name="20% - 强调文字颜色 4 6 5 4" xfId="5517"/>
    <cellStyle name="常规 14 3 14 5" xfId="5518"/>
    <cellStyle name="20% - 强调文字颜色 5 3 3 3 3 2 2" xfId="5519"/>
    <cellStyle name="强调文字颜色 2 4 4 2 3 2" xfId="5520"/>
    <cellStyle name="60% - 强调文字颜色 1 4 2 4 4 2" xfId="5521"/>
    <cellStyle name="20% - 强调文字颜色 4 6 5 4 2" xfId="5522"/>
    <cellStyle name="强调文字颜色 2 4 4 3 2 2" xfId="5523"/>
    <cellStyle name="60% - 强调文字颜色 1 4 2 5 3 2" xfId="5524"/>
    <cellStyle name="20% - 强调文字颜色 4 6 6 3 2" xfId="5525"/>
    <cellStyle name="40% - 强调文字颜色 2 3 2 2 4 2 2" xfId="5526"/>
    <cellStyle name="60% - 强调文字颜色 4 4 5 2" xfId="5527"/>
    <cellStyle name="40% - 强调文字颜色 1 3 3 3 4 3" xfId="5528"/>
    <cellStyle name="60% - 强调文字颜色 2 3 5 3 2" xfId="5529"/>
    <cellStyle name="20% - 强调文字颜色 4 7" xfId="5530"/>
    <cellStyle name="20% - 强调文字颜色 4 7 2" xfId="5531"/>
    <cellStyle name="20% - 强调文字颜色 4 7 2 2" xfId="5532"/>
    <cellStyle name="20% - 强调文字颜色 4 7 2 3" xfId="5533"/>
    <cellStyle name="20% - 强调文字颜色 4 7 2 3 2" xfId="5534"/>
    <cellStyle name="60% - 强调文字颜色 1 4 3 2" xfId="5535"/>
    <cellStyle name="20% - 强调文字颜色 4 7 3" xfId="5536"/>
    <cellStyle name="60% - 强调文字颜色 1 4 3 2 2" xfId="5537"/>
    <cellStyle name="20% - 强调文字颜色 4 7 3 2" xfId="5538"/>
    <cellStyle name="60% - 强调文字颜色 1 4 3 2 2 2" xfId="5539"/>
    <cellStyle name="20% - 强调文字颜色 4 7 3 2 2" xfId="5540"/>
    <cellStyle name="40% - 强调文字颜色 2 3 2 2 4 2 3" xfId="5541"/>
    <cellStyle name="警告文本 2 2 4 2 2 2" xfId="5542"/>
    <cellStyle name="20% - 强调文字颜色 4 8" xfId="5543"/>
    <cellStyle name="标题 3 10" xfId="5544"/>
    <cellStyle name="常规 14 2 5 4 3" xfId="5545"/>
    <cellStyle name="20% - 强调文字颜色 4 8 2 2 2" xfId="5546"/>
    <cellStyle name="标题 3 10 2" xfId="5547"/>
    <cellStyle name="常规 14 2 5 4 3 2" xfId="5548"/>
    <cellStyle name="常规 12 2 3 4 3 6" xfId="5549"/>
    <cellStyle name="20% - 强调文字颜色 4 8 2 2 2 2" xfId="5550"/>
    <cellStyle name="20% - 强调文字颜色 4 8 2 3" xfId="5551"/>
    <cellStyle name="检查单元格 4 3 2 3" xfId="5552"/>
    <cellStyle name="常规 14 2 5 6 3" xfId="5553"/>
    <cellStyle name="20% - 强调文字颜色 4 8 2 4 2" xfId="5554"/>
    <cellStyle name="强调文字颜色 2 3 2 4 4 2 2" xfId="5555"/>
    <cellStyle name="60% - 强调文字颜色 1 4 4 2" xfId="5556"/>
    <cellStyle name="20% - 强调文字颜色 4 8 3" xfId="5557"/>
    <cellStyle name="60% - 强调文字颜色 1 4 4 2 2" xfId="5558"/>
    <cellStyle name="20% - 强调文字颜色 4 8 3 2" xfId="5559"/>
    <cellStyle name="40% - 强调文字颜色 2 2 5 2 3 2" xfId="5560"/>
    <cellStyle name="60% - 强调文字颜色 1 4 4 2 3" xfId="5561"/>
    <cellStyle name="20% - 强调文字颜色 4 8 3 3" xfId="5562"/>
    <cellStyle name="40% - 强调文字颜色 6 3 3 2 2 2" xfId="5563"/>
    <cellStyle name="20% - 强调文字颜色 5 5 2 2 3 3" xfId="5564"/>
    <cellStyle name="常规 14 2 6 5 3" xfId="5565"/>
    <cellStyle name="60% - 强调文字颜色 1 4 4 2 3 2" xfId="5566"/>
    <cellStyle name="20% - 强调文字颜色 4 8 3 3 2" xfId="5567"/>
    <cellStyle name="标题 2 3 2 6" xfId="5568"/>
    <cellStyle name="20% - 强调文字颜色 4 9 2" xfId="5569"/>
    <cellStyle name="标题 2 3 2 6 2" xfId="5570"/>
    <cellStyle name="20% - 强调文字颜色 4 9 2 2" xfId="5571"/>
    <cellStyle name="汇总 5 5 3" xfId="5572"/>
    <cellStyle name="强调文字颜色 3 3 3 4 2 3 2 2" xfId="5573"/>
    <cellStyle name="链接单元格 6 2 2 2" xfId="5574"/>
    <cellStyle name="20% - 强调文字颜色 5 10" xfId="5575"/>
    <cellStyle name="链接单元格 6 2 2 2 2" xfId="5576"/>
    <cellStyle name="60% - 强调文字颜色 2 4 2 3 2 3" xfId="5577"/>
    <cellStyle name="20% - 强调文字颜色 5 10 2" xfId="5578"/>
    <cellStyle name="20% - 强调文字颜色 5 3 2 2 2 3 2" xfId="5579"/>
    <cellStyle name="40% - 强调文字颜色 2 6 2 3 4" xfId="5580"/>
    <cellStyle name="链接单元格 6 2 2 3" xfId="5581"/>
    <cellStyle name="20% - 强调文字颜色 5 11" xfId="5582"/>
    <cellStyle name="常规 14 2 7 2 4 4" xfId="5583"/>
    <cellStyle name="40% - 强调文字颜色 2 2 3 2 4" xfId="5584"/>
    <cellStyle name="20% - 强调文字颜色 5 2" xfId="5585"/>
    <cellStyle name="强调文字颜色 2 5 3 2 4 3" xfId="5586"/>
    <cellStyle name="常规 14 2 10 5 3" xfId="5587"/>
    <cellStyle name="40% - 强调文字颜色 2 2 3 2 4 2" xfId="5588"/>
    <cellStyle name="常规 14 3 3 4 12" xfId="5589"/>
    <cellStyle name="20% - 强调文字颜色 5 2 2" xfId="5590"/>
    <cellStyle name="20% - 强调文字颜色 5 3 2 3 3 3" xfId="5591"/>
    <cellStyle name="常规 14 3 3 9 4 4" xfId="5592"/>
    <cellStyle name="常规 12 2 7 5 3" xfId="5593"/>
    <cellStyle name="20% - 强调文字颜色 5 2 2 2" xfId="5594"/>
    <cellStyle name="40% - 强调文字颜色 2 7 2" xfId="5595"/>
    <cellStyle name="40% - 强调文字颜色 1 2 3 5" xfId="5596"/>
    <cellStyle name="20% - 强调文字颜色 5 3 2 3 3 3 2" xfId="5597"/>
    <cellStyle name="20% - 强调文字颜色 5 2 2 2 2" xfId="5598"/>
    <cellStyle name="40% - 强调文字颜色 2 7 2 2" xfId="5599"/>
    <cellStyle name="40% - 强调文字颜色 1 2 3 5 2" xfId="5600"/>
    <cellStyle name="20% - 强调文字颜色 5 2 2 2 2 2" xfId="5601"/>
    <cellStyle name="常规 12 2 4 3 3 2 9" xfId="5602"/>
    <cellStyle name="20% - 强调文字颜色 5 2 2 2 2 2 2" xfId="5603"/>
    <cellStyle name="40% - 强调文字颜色 4 3 2 8" xfId="5604"/>
    <cellStyle name="20% - 强调文字颜色 5 2 2 2 2 2 2 2" xfId="5605"/>
    <cellStyle name="20% - 强调文字颜色 5 2 2 2 2 3" xfId="5606"/>
    <cellStyle name="20% - 强调文字颜色 6 2 3 2 2 2" xfId="5607"/>
    <cellStyle name="强调文字颜色 3 4 2 2 3 3 2 2" xfId="5608"/>
    <cellStyle name="20% - 强调文字颜色 5 2 2 2 2 4" xfId="5609"/>
    <cellStyle name="常规 14 4 6 2 6 5" xfId="5610"/>
    <cellStyle name="20% - 强调文字颜色 6 2 3 2 2 2 2" xfId="5611"/>
    <cellStyle name="20% - 强调文字颜色 5 2 2 2 2 4 2" xfId="5612"/>
    <cellStyle name="常规 14 4 3 6 3 2 2" xfId="5613"/>
    <cellStyle name="20% - 强调文字颜色 5 2 2 2 3 2" xfId="5614"/>
    <cellStyle name="40% - 强调文字颜色 1 2 3 3" xfId="5615"/>
    <cellStyle name="20% - 强调文字颜色 5 2 2 2 3 3 2" xfId="5616"/>
    <cellStyle name="常规 14 4 3 6 3 3" xfId="5617"/>
    <cellStyle name="常规 14 2 4 3 2 6 2" xfId="5618"/>
    <cellStyle name="20% - 强调文字颜色 5 2 2 2 4" xfId="5619"/>
    <cellStyle name="40% - 强调文字颜色 6 8 5 2" xfId="5620"/>
    <cellStyle name="常规 14 4 3 6 3 4 2" xfId="5621"/>
    <cellStyle name="20% - 强调文字颜色 5 2 2 2 5 2" xfId="5622"/>
    <cellStyle name="20% - 强调文字颜色 6 3 3 3 3 2" xfId="5623"/>
    <cellStyle name="常规 14 3 3 9 4 5" xfId="5624"/>
    <cellStyle name="常规 12 2 7 5 4" xfId="5625"/>
    <cellStyle name="20% - 强调文字颜色 5 2 2 3" xfId="5626"/>
    <cellStyle name="常规 14 3 10 7 3" xfId="5627"/>
    <cellStyle name="20% - 强调文字颜色 6 3 3 3 3 2 2" xfId="5628"/>
    <cellStyle name="标题 1 3" xfId="5629"/>
    <cellStyle name="20% - 强调文字颜色 5 2 2 3 2" xfId="5630"/>
    <cellStyle name="标题 1 3 2" xfId="5631"/>
    <cellStyle name="20% - 强调文字颜色 5 2 2 3 2 2" xfId="5632"/>
    <cellStyle name="标题 1 3 3" xfId="5633"/>
    <cellStyle name="20% - 强调文字颜色 5 2 2 3 2 3" xfId="5634"/>
    <cellStyle name="标题 1 3 3 2" xfId="5635"/>
    <cellStyle name="20% - 强调文字颜色 5 2 2 3 2 3 2" xfId="5636"/>
    <cellStyle name="常规 14 4 3 6 4 2" xfId="5637"/>
    <cellStyle name="标题 1 4" xfId="5638"/>
    <cellStyle name="20% - 强调文字颜色 5 2 2 3 3" xfId="5639"/>
    <cellStyle name="标题 1 4 2" xfId="5640"/>
    <cellStyle name="20% - 强调文字颜色 5 2 2 3 3 2" xfId="5641"/>
    <cellStyle name="40% - 强调文字颜色 2 2 2 3" xfId="5642"/>
    <cellStyle name="标题 1 4 2 2" xfId="5643"/>
    <cellStyle name="20% - 强调文字颜色 5 2 2 3 3 2 2" xfId="5644"/>
    <cellStyle name="常规 14 4 3 6 4 3" xfId="5645"/>
    <cellStyle name="常规 14 2 4 3 2 7 2" xfId="5646"/>
    <cellStyle name="标题 1 5" xfId="5647"/>
    <cellStyle name="20% - 强调文字颜色 5 2 2 3 4" xfId="5648"/>
    <cellStyle name="标题 1 5 3" xfId="5649"/>
    <cellStyle name="20% - 强调文字颜色 5 2 2 3 4 3" xfId="5650"/>
    <cellStyle name="常规 12 2 7 5 5" xfId="5651"/>
    <cellStyle name="20% - 强调文字颜色 5 2 2 4" xfId="5652"/>
    <cellStyle name="标题 2 3" xfId="5653"/>
    <cellStyle name="20% - 强调文字颜色 5 2 2 4 2" xfId="5654"/>
    <cellStyle name="标题 2 3 2" xfId="5655"/>
    <cellStyle name="20% - 强调文字颜色 5 2 2 4 2 2" xfId="5656"/>
    <cellStyle name="标题 2 3 3" xfId="5657"/>
    <cellStyle name="20% - 强调文字颜色 5 2 2 4 2 3" xfId="5658"/>
    <cellStyle name="标题 2 3 3 2" xfId="5659"/>
    <cellStyle name="20% - 强调文字颜色 5 2 2 4 2 3 2" xfId="5660"/>
    <cellStyle name="常规 14 4 3 6 5 2" xfId="5661"/>
    <cellStyle name="标题 2 4" xfId="5662"/>
    <cellStyle name="20% - 强调文字颜色 5 2 2 4 3" xfId="5663"/>
    <cellStyle name="20% - 强调文字颜色 5 8 2 2 2" xfId="5664"/>
    <cellStyle name="标题 2 5 2" xfId="5665"/>
    <cellStyle name="20% - 强调文字颜色 5 2 2 4 4 2" xfId="5666"/>
    <cellStyle name="标题 3 3" xfId="5667"/>
    <cellStyle name="强调文字颜色 5 6 2 2 2 3" xfId="5668"/>
    <cellStyle name="20% - 强调文字颜色 5 2 2 5 2" xfId="5669"/>
    <cellStyle name="40% - 强调文字颜色 1 2 5 2 3 2" xfId="5670"/>
    <cellStyle name="常规 14 4 3 6 6 2" xfId="5671"/>
    <cellStyle name="标题 3 4" xfId="5672"/>
    <cellStyle name="强调文字颜色 5 6 2 2 2 4" xfId="5673"/>
    <cellStyle name="20% - 强调文字颜色 5 2 2 5 3" xfId="5674"/>
    <cellStyle name="标题 3 4 2" xfId="5675"/>
    <cellStyle name="强调文字颜色 5 6 2 2 2 4 2" xfId="5676"/>
    <cellStyle name="20% - 强调文字颜色 5 2 2 5 3 2" xfId="5677"/>
    <cellStyle name="标题 5 3" xfId="5678"/>
    <cellStyle name="20% - 强调文字颜色 5 2 2 7 2" xfId="5679"/>
    <cellStyle name="常规 14 3 3 4 13" xfId="5680"/>
    <cellStyle name="60% - 强调文字颜色 6 5 2 7 2" xfId="5681"/>
    <cellStyle name="20% - 强调文字颜色 5 2 3" xfId="5682"/>
    <cellStyle name="常规 14 3 3 9 5 4" xfId="5683"/>
    <cellStyle name="常规 12 2 7 6 3" xfId="5684"/>
    <cellStyle name="20% - 强调文字颜色 5 2 3 2" xfId="5685"/>
    <cellStyle name="40% - 强调文字颜色 3 7 2" xfId="5686"/>
    <cellStyle name="40% - 强调文字颜色 1 3 3 5" xfId="5687"/>
    <cellStyle name="20% - 强调文字颜色 5 2 3 2 2" xfId="5688"/>
    <cellStyle name="40% - 强调文字颜色 3 7 3" xfId="5689"/>
    <cellStyle name="40% - 强调文字颜色 1 3 3 6" xfId="5690"/>
    <cellStyle name="常规 14 4 3 7 3 2" xfId="5691"/>
    <cellStyle name="20% - 强调文字颜色 5 2 3 2 3" xfId="5692"/>
    <cellStyle name="强调文字颜色 2 3 6 2 3 2 2" xfId="5693"/>
    <cellStyle name="40% - 强调文字颜色 3 7 4" xfId="5694"/>
    <cellStyle name="40% - 强调文字颜色 1 3 3 7" xfId="5695"/>
    <cellStyle name="常规 14 4 3 7 3 3" xfId="5696"/>
    <cellStyle name="常规 14 2 4 3 3 6 2" xfId="5697"/>
    <cellStyle name="20% - 强调文字颜色 5 2 3 2 4" xfId="5698"/>
    <cellStyle name="常规 14 3 5 5 2 2" xfId="5699"/>
    <cellStyle name="20% - 强调文字颜色 6 3 3 3 4 2" xfId="5700"/>
    <cellStyle name="常规 14 3 3 9 5 5" xfId="5701"/>
    <cellStyle name="常规 12 2 7 6 4" xfId="5702"/>
    <cellStyle name="20% - 强调文字颜色 5 2 3 3" xfId="5703"/>
    <cellStyle name="40% - 强调文字颜色 3 8 2" xfId="5704"/>
    <cellStyle name="40% - 强调文字颜色 1 3 4 5" xfId="5705"/>
    <cellStyle name="20% - 强调文字颜色 5 2 3 3 2" xfId="5706"/>
    <cellStyle name="常规 14 4 3 7 4 2" xfId="5707"/>
    <cellStyle name="20% - 强调文字颜色 5 2 3 3 3" xfId="5708"/>
    <cellStyle name="20% - 强调文字颜色 5 2 3 3 3 2" xfId="5709"/>
    <cellStyle name="常规 14 3 5 5 2 3" xfId="5710"/>
    <cellStyle name="20% - 强调文字颜色 6 3 3 3 4 3" xfId="5711"/>
    <cellStyle name="常规 12 2 7 6 5" xfId="5712"/>
    <cellStyle name="20% - 强调文字颜色 5 2 3 4" xfId="5713"/>
    <cellStyle name="20% - 强调文字颜色 5 2 3 5" xfId="5714"/>
    <cellStyle name="强调文字颜色 5 6 2 3 2 3" xfId="5715"/>
    <cellStyle name="20% - 强调文字颜色 5 2 3 5 2" xfId="5716"/>
    <cellStyle name="20% - 强调文字颜色 5 2 4" xfId="5717"/>
    <cellStyle name="常规 12 2 7 7 3" xfId="5718"/>
    <cellStyle name="20% - 强调文字颜色 5 2 4 2" xfId="5719"/>
    <cellStyle name="40% - 强调文字颜色 4 7 2" xfId="5720"/>
    <cellStyle name="40% - 强调文字颜色 1 4 3 5" xfId="5721"/>
    <cellStyle name="20% - 强调文字颜色 5 2 4 2 2" xfId="5722"/>
    <cellStyle name="常规 14 4 3 8 3 2" xfId="5723"/>
    <cellStyle name="20% - 强调文字颜色 5 2 4 2 3" xfId="5724"/>
    <cellStyle name="20% - 强调文字颜色 5 2 4 2 3 2" xfId="5725"/>
    <cellStyle name="常规 12 2 7 7 4" xfId="5726"/>
    <cellStyle name="20% - 强调文字颜色 5 2 4 3" xfId="5727"/>
    <cellStyle name="20% - 强调文字颜色 5 2 4 3 2" xfId="5728"/>
    <cellStyle name="20% - 强调文字颜色 5 2 4 3 2 2" xfId="5729"/>
    <cellStyle name="常规 12 2 7 7 5" xfId="5730"/>
    <cellStyle name="20% - 强调文字颜色 5 2 4 4" xfId="5731"/>
    <cellStyle name="常规 12 2 2 2 9" xfId="5732"/>
    <cellStyle name="20% - 强调文字颜色 5 2 4 4 2" xfId="5733"/>
    <cellStyle name="强调文字颜色 6 3 2 2 2 2 2 3" xfId="5734"/>
    <cellStyle name="常规 14 4 3 8 5 2" xfId="5735"/>
    <cellStyle name="20% - 强调文字颜色 5 2 4 4 3" xfId="5736"/>
    <cellStyle name="20% - 强调文字颜色 6 3 2 5 2 2" xfId="5737"/>
    <cellStyle name="标题 4 6 6 2" xfId="5738"/>
    <cellStyle name="20% - 强调文字颜色 5 2 5" xfId="5739"/>
    <cellStyle name="好 2 8" xfId="5740"/>
    <cellStyle name="常规 12 2 7 8 3" xfId="5741"/>
    <cellStyle name="标题 4 6 6 2 2" xfId="5742"/>
    <cellStyle name="20% - 强调文字颜色 5 2 5 2" xfId="5743"/>
    <cellStyle name="40% - 强调文字颜色 5 7 2" xfId="5744"/>
    <cellStyle name="40% - 强调文字颜色 1 5 3 5" xfId="5745"/>
    <cellStyle name="好 2 8 2" xfId="5746"/>
    <cellStyle name="20% - 强调文字颜色 5 2 5 2 2" xfId="5747"/>
    <cellStyle name="常规 14 4 3 9 3 2" xfId="5748"/>
    <cellStyle name="20% - 强调文字颜色 5 2 5 2 3" xfId="5749"/>
    <cellStyle name="20% - 强调文字颜色 5 2 5 2 3 2" xfId="5750"/>
    <cellStyle name="常规 12 2 3 2 9" xfId="5751"/>
    <cellStyle name="20% - 强调文字颜色 5 2 5 4 2" xfId="5752"/>
    <cellStyle name="常规 14 4 2 2 4 5" xfId="5753"/>
    <cellStyle name="40% - 强调文字颜色 2 3 2 2 2" xfId="5754"/>
    <cellStyle name="常规 14 2 3 4 3 3 2" xfId="5755"/>
    <cellStyle name="20% - 强调文字颜色 6 3 2 5 2 3" xfId="5756"/>
    <cellStyle name="20% - 强调文字颜色 5 2 6" xfId="5757"/>
    <cellStyle name="常规 14 4 2 2 4 5 2" xfId="5758"/>
    <cellStyle name="40% - 强调文字颜色 2 3 2 2 2 2" xfId="5759"/>
    <cellStyle name="常规 12 2 2 11 3 4" xfId="5760"/>
    <cellStyle name="20% - 强调文字颜色 6 3 2 5 2 3 2" xfId="5761"/>
    <cellStyle name="好 3 8" xfId="5762"/>
    <cellStyle name="20% - 强调文字颜色 5 2 6 2" xfId="5763"/>
    <cellStyle name="40% - 强调文字颜色 2 3 2 2 2 3 2" xfId="5764"/>
    <cellStyle name="常规 14 2 3 3 2 3 9" xfId="5765"/>
    <cellStyle name="好 3 9 2" xfId="5766"/>
    <cellStyle name="常规 14 4 3 5 2 3 5" xfId="5767"/>
    <cellStyle name="20% - 强调文字颜色 5 2 6 3 2" xfId="5768"/>
    <cellStyle name="常规 14 4 2 2 4 6" xfId="5769"/>
    <cellStyle name="40% - 强调文字颜色 2 3 2 2 3" xfId="5770"/>
    <cellStyle name="20% - 强调文字颜色 5 2 7" xfId="5771"/>
    <cellStyle name="40% - 强调文字颜色 2 3 2 2 4 2" xfId="5772"/>
    <cellStyle name="好 5 8" xfId="5773"/>
    <cellStyle name="20% - 强调文字颜色 5 2 8 2" xfId="5774"/>
    <cellStyle name="常规 14 4 3 3 3 2 6" xfId="5775"/>
    <cellStyle name="常规 14 2 10 5 4" xfId="5776"/>
    <cellStyle name="强调文字颜色 2 2 6 2" xfId="5777"/>
    <cellStyle name="20% - 强调文字颜色 5 3" xfId="5778"/>
    <cellStyle name="强调文字颜色 2 2 6 2 2" xfId="5779"/>
    <cellStyle name="20% - 强调文字颜色 5 3 2" xfId="5780"/>
    <cellStyle name="60% - 强调文字颜色 1 2 4 4 3" xfId="5781"/>
    <cellStyle name="常规 12 2 8 5 3" xfId="5782"/>
    <cellStyle name="20% - 强调文字颜色 5 3 2 2" xfId="5783"/>
    <cellStyle name="常规 14 2 7 2 7" xfId="5784"/>
    <cellStyle name="40% - 强调文字颜色 6 2 2 4 4 2" xfId="5785"/>
    <cellStyle name="40% - 强调文字颜色 2 2 3 5" xfId="5786"/>
    <cellStyle name="20% - 强调文字颜色 5 3 2 2 2" xfId="5787"/>
    <cellStyle name="20% - 强调文字颜色 5 3 2 2 2 2 2 2" xfId="5788"/>
    <cellStyle name="20% - 强调文字颜色 5 3 2 2 2 2 2 2 2" xfId="5789"/>
    <cellStyle name="20% - 强调文字颜色 5 3 2 2 2 2 4" xfId="5790"/>
    <cellStyle name="20% - 强调文字颜色 5 3 2 2 2 2 4 2" xfId="5791"/>
    <cellStyle name="常规 14 3 3 8 3 4" xfId="5792"/>
    <cellStyle name="常规 12 2 6 4 3" xfId="5793"/>
    <cellStyle name="40% - 强调文字颜色 1 2 2 2 3 3 2" xfId="5794"/>
    <cellStyle name="常规 14 2 10 8 2" xfId="5795"/>
    <cellStyle name="20% - 强调文字颜色 5 3 2 2 2 3" xfId="5796"/>
    <cellStyle name="20% - 强调文字颜色 5 3 2 2 2 3 3" xfId="5797"/>
    <cellStyle name="20% - 强调文字颜色 5 3 2 2 2 3 3 2" xfId="5798"/>
    <cellStyle name="40% - 强调文字颜色 1 4 4 2 3 2" xfId="5799"/>
    <cellStyle name="常规 12 2 2 5 5 2" xfId="5800"/>
    <cellStyle name="20% - 强调文字颜色 6 3 3 2 2 2" xfId="5801"/>
    <cellStyle name="常规 14 2 10 8 3" xfId="5802"/>
    <cellStyle name="20% - 强调文字颜色 5 3 2 2 2 4" xfId="5803"/>
    <cellStyle name="60% - 强调文字颜色 3 4 4 2 2" xfId="5804"/>
    <cellStyle name="常规 12 2 2 5 5 3" xfId="5805"/>
    <cellStyle name="40% - 强调文字颜色 1 3 2 3 3 3 2" xfId="5806"/>
    <cellStyle name="20% - 强调文字颜色 6 3 3 2 2 3" xfId="5807"/>
    <cellStyle name="常规 14 2 10 8 4" xfId="5808"/>
    <cellStyle name="强调文字颜色 2 2 9 2" xfId="5809"/>
    <cellStyle name="20% - 强调文字颜色 5 3 2 2 2 5" xfId="5810"/>
    <cellStyle name="20% - 强调文字颜色 5 3 2 2 2 5 2" xfId="5811"/>
    <cellStyle name="20% - 强调文字颜色 5 3 2 2 3 2 3" xfId="5812"/>
    <cellStyle name="20% - 强调文字颜色 5 3 2 2 3 2 3 2" xfId="5813"/>
    <cellStyle name="20% - 强调文字颜色 5 3 2 2 3 3 2" xfId="5814"/>
    <cellStyle name="20% - 强调文字颜色 5 3 2 2 3 3 2 2" xfId="5815"/>
    <cellStyle name="常规 14 4 10 3 2 5" xfId="5816"/>
    <cellStyle name="20% - 强调文字颜色 6 3 3 2 3 2" xfId="5817"/>
    <cellStyle name="常规 14 4 4 6 3 2 4" xfId="5818"/>
    <cellStyle name="20% - 强调文字颜色 5 3 2 2 3 4" xfId="5819"/>
    <cellStyle name="20% - 强调文字颜色 5 3 2 2 3 4 2" xfId="5820"/>
    <cellStyle name="20% - 强调文字颜色 5 3 2 2 3 4 3" xfId="5821"/>
    <cellStyle name="检查单元格 6 2 2 3 3 2" xfId="5822"/>
    <cellStyle name="常规 14 4 4 6 3 3 2" xfId="5823"/>
    <cellStyle name="20% - 强调文字颜色 5 3 2 2 4 2" xfId="5824"/>
    <cellStyle name="常规 12 2 3 3 2 4 4" xfId="5825"/>
    <cellStyle name="20% - 强调文字颜色 5 3 2 2 4 2 2" xfId="5826"/>
    <cellStyle name="常规 12 2 3 3 2 4 5" xfId="5827"/>
    <cellStyle name="20% - 强调文字颜色 5 3 2 2 4 2 3" xfId="5828"/>
    <cellStyle name="常规 14 4 4 6 3 3 4" xfId="5829"/>
    <cellStyle name="20% - 强调文字颜色 5 3 2 2 4 4" xfId="5830"/>
    <cellStyle name="常规 14 3 4 4 12" xfId="5831"/>
    <cellStyle name="常规 14 2 5 3 2 2 4" xfId="5832"/>
    <cellStyle name="常规 12 2 3 3 2 6 4" xfId="5833"/>
    <cellStyle name="20% - 强调文字颜色 5 3 2 2 4 4 2" xfId="5834"/>
    <cellStyle name="常规 14 4 4 6 3 4" xfId="5835"/>
    <cellStyle name="标题 2 2 2 5 2 2" xfId="5836"/>
    <cellStyle name="20% - 强调文字颜色 5 3 2 2 5" xfId="5837"/>
    <cellStyle name="常规 14 4 4 6 3 4 2" xfId="5838"/>
    <cellStyle name="20% - 强调文字颜色 5 3 2 2 5 2" xfId="5839"/>
    <cellStyle name="常规 14 4 4 6 3 4 3" xfId="5840"/>
    <cellStyle name="20% - 强调文字颜色 5 3 2 2 5 3" xfId="5841"/>
    <cellStyle name="常规 12 2 3 3 3 5 4" xfId="5842"/>
    <cellStyle name="标题 2 11" xfId="5843"/>
    <cellStyle name="20% - 强调文字颜色 5 3 2 2 5 3 2" xfId="5844"/>
    <cellStyle name="常规 14 4 4 6 3 5" xfId="5845"/>
    <cellStyle name="汇总 3 2 2 4 2" xfId="5846"/>
    <cellStyle name="常规 12 2 3 2 4 3 2" xfId="5847"/>
    <cellStyle name="20% - 强调文字颜色 5 3 2 2 6" xfId="5848"/>
    <cellStyle name="常规 14 4 4 6 3 6" xfId="5849"/>
    <cellStyle name="汇总 3 2 2 4 3" xfId="5850"/>
    <cellStyle name="常规 12 2 3 2 4 3 3" xfId="5851"/>
    <cellStyle name="20% - 强调文字颜色 5 3 2 2 7" xfId="5852"/>
    <cellStyle name="常规 14 4 4 7 3 7" xfId="5853"/>
    <cellStyle name="20% - 强调文字颜色 5 3 2 2 7 2" xfId="5854"/>
    <cellStyle name="常规 12 2 3 2 5 3 4" xfId="5855"/>
    <cellStyle name="常规 14 3 4 2 2 2 2 2" xfId="5856"/>
    <cellStyle name="常规 12 2 8 5 4" xfId="5857"/>
    <cellStyle name="20% - 强调文字颜色 5 3 2 3" xfId="5858"/>
    <cellStyle name="20% - 强调文字颜色 5 3 2 3 2" xfId="5859"/>
    <cellStyle name="强调文字颜色 3 6 2 2 4" xfId="5860"/>
    <cellStyle name="40% - 强调文字颜色 1 6 2 2" xfId="5861"/>
    <cellStyle name="20% - 强调文字颜色 5 3 2 3 2 2 2 2" xfId="5862"/>
    <cellStyle name="40% - 强调文字颜色 1 7" xfId="5863"/>
    <cellStyle name="常规 12 2 6 3 10" xfId="5864"/>
    <cellStyle name="20% - 强调文字颜色 5 3 2 3 2 3" xfId="5865"/>
    <cellStyle name="60% - 强调文字颜色 6 5 2 2 2 4 2" xfId="5866"/>
    <cellStyle name="常规 12 2 2 6 5 2" xfId="5867"/>
    <cellStyle name="40% - 强调文字颜色 1 8" xfId="5868"/>
    <cellStyle name="20% - 强调文字颜色 6 3 3 3 2 2" xfId="5869"/>
    <cellStyle name="20% - 强调文字颜色 5 3 2 3 2 4" xfId="5870"/>
    <cellStyle name="40% - 强调文字颜色 1 8 2" xfId="5871"/>
    <cellStyle name="20% - 强调文字颜色 5 3 2 3 2 4 2" xfId="5872"/>
    <cellStyle name="常规 14 4 4 6 4 2" xfId="5873"/>
    <cellStyle name="20% - 强调文字颜色 5 3 2 3 3" xfId="5874"/>
    <cellStyle name="常规 14 4 4 6 4 3" xfId="5875"/>
    <cellStyle name="20% - 强调文字颜色 5 3 2 3 4" xfId="5876"/>
    <cellStyle name="20% - 强调文字颜色 5 3 2 3 5 2" xfId="5877"/>
    <cellStyle name="常规 14 3 4 2 2 2 2 3" xfId="5878"/>
    <cellStyle name="常规 12 2 8 5 5" xfId="5879"/>
    <cellStyle name="20% - 强调文字颜色 5 3 2 4" xfId="5880"/>
    <cellStyle name="20% - 强调文字颜色 5 3 2 4 2" xfId="5881"/>
    <cellStyle name="20% - 强调文字颜色 5 3 2 4 2 2" xfId="5882"/>
    <cellStyle name="20% - 强调文字颜色 5 3 2 4 2 3" xfId="5883"/>
    <cellStyle name="常规 14 4 14" xfId="5884"/>
    <cellStyle name="20% - 强调文字颜色 5 3 2 4 2 3 2" xfId="5885"/>
    <cellStyle name="20% - 强调文字颜色 5 3 2 4 3 2" xfId="5886"/>
    <cellStyle name="40% - 强调文字颜色 2 2 2 5" xfId="5887"/>
    <cellStyle name="20% - 强调文字颜色 5 3 2 4 3 2 2" xfId="5888"/>
    <cellStyle name="20% - 强调文字颜色 6 8 2 2" xfId="5889"/>
    <cellStyle name="40% - 强调文字颜色 3 4 2 3 2 2" xfId="5890"/>
    <cellStyle name="强调文字颜色 5 3 2 2 4 2 2 2" xfId="5891"/>
    <cellStyle name="常规 14 4 4 6 5 3" xfId="5892"/>
    <cellStyle name="20% - 强调文字颜色 5 3 2 4 4" xfId="5893"/>
    <cellStyle name="20% - 强调文字颜色 6 8 2 2 2" xfId="5894"/>
    <cellStyle name="20% - 强调文字颜色 5 3 2 4 4 2" xfId="5895"/>
    <cellStyle name="常规 12 2 8 6 3" xfId="5896"/>
    <cellStyle name="60% - 强调文字颜色 3 2 2 2 2 2 2 2" xfId="5897"/>
    <cellStyle name="20% - 强调文字颜色 5 3 3 2" xfId="5898"/>
    <cellStyle name="常规 14 2 4 10 2" xfId="5899"/>
    <cellStyle name="20% - 强调文字颜色 5 3 2 4 4 3" xfId="5900"/>
    <cellStyle name="常规 14 3 4 2 2 2 2 4" xfId="5901"/>
    <cellStyle name="20% - 强调文字颜色 5 3 2 5" xfId="5902"/>
    <cellStyle name="强调文字颜色 5 6 3 2 2 3" xfId="5903"/>
    <cellStyle name="20% - 强调文字颜色 5 3 2 5 2" xfId="5904"/>
    <cellStyle name="20% - 强调文字颜色 5 3 2 5 2 2" xfId="5905"/>
    <cellStyle name="常规 14 4 3 2 10 2" xfId="5906"/>
    <cellStyle name="20% - 强调文字颜色 5 3 2 5 2 3" xfId="5907"/>
    <cellStyle name="20% - 强调文字颜色 5 3 2 5 2 3 2" xfId="5908"/>
    <cellStyle name="常规 14 4 4 6 6 2" xfId="5909"/>
    <cellStyle name="20% - 强调文字颜色 5 3 2 5 3" xfId="5910"/>
    <cellStyle name="60% - 强调文字颜色 1 6 4 2 2" xfId="5911"/>
    <cellStyle name="20% - 强调文字颜色 6 8 3 2" xfId="5912"/>
    <cellStyle name="40% - 强调文字颜色 3 4 2 3 3 2" xfId="5913"/>
    <cellStyle name="强调文字颜色 5 3 2 2 4 2 3 2" xfId="5914"/>
    <cellStyle name="常规 14 4 4 6 6 3" xfId="5915"/>
    <cellStyle name="20% - 强调文字颜色 5 3 2 5 4" xfId="5916"/>
    <cellStyle name="20% - 强调文字颜色 5 3 2 5 4 2" xfId="5917"/>
    <cellStyle name="20% - 强调文字颜色 5 3 2 6 3 2" xfId="5918"/>
    <cellStyle name="常规 14 3 3 6 2 4 4" xfId="5919"/>
    <cellStyle name="常规 12 2 4 3 3 4" xfId="5920"/>
    <cellStyle name="40% - 强调文字颜色 3 6 5 2" xfId="5921"/>
    <cellStyle name="40% - 强调文字颜色 1 3 2 8 2" xfId="5922"/>
    <cellStyle name="20% - 强调文字颜色 5 3 2 8" xfId="5923"/>
    <cellStyle name="20% - 强调文字颜色 5 3 2 8 2" xfId="5924"/>
    <cellStyle name="60% - 强调文字颜色 3 2 2 2 2 2 2" xfId="5925"/>
    <cellStyle name="20% - 强调文字颜色 5 3 3" xfId="5926"/>
    <cellStyle name="常规 14 2 8 2 7" xfId="5927"/>
    <cellStyle name="40% - 强调文字颜色 2 3 3 5" xfId="5928"/>
    <cellStyle name="20% - 强调文字颜色 5 3 3 2 2" xfId="5929"/>
    <cellStyle name="60% - 强调文字颜色 3 6 3 3 2" xfId="5930"/>
    <cellStyle name="常规 12 2 4 4 6 3" xfId="5931"/>
    <cellStyle name="20% - 强调文字颜色 5 3 3 2 2 2 2 2" xfId="5932"/>
    <cellStyle name="好 4 2 7 2" xfId="5933"/>
    <cellStyle name="60% - 强调文字颜色 1 6 2 6" xfId="5934"/>
    <cellStyle name="20% - 强调文字颜色 6 6 7" xfId="5935"/>
    <cellStyle name="链接单元格 3 3 5 2" xfId="5936"/>
    <cellStyle name="常规 14 4 4 7 3 2 3" xfId="5937"/>
    <cellStyle name="20% - 强调文字颜色 5 3 3 2 3 3" xfId="5938"/>
    <cellStyle name="40% - 强调文字颜色 1 2 3 2 3" xfId="5939"/>
    <cellStyle name="60% - 强调文字颜色 3 7 4 3" xfId="5940"/>
    <cellStyle name="链接单元格 3 3 5 2 2" xfId="5941"/>
    <cellStyle name="20% - 强调文字颜色 5 3 3 2 3 3 2" xfId="5942"/>
    <cellStyle name="常规 14 2 8 2 9" xfId="5943"/>
    <cellStyle name="40% - 强调文字颜色 2 3 3 7" xfId="5944"/>
    <cellStyle name="常规 14 4 4 7 3 3" xfId="5945"/>
    <cellStyle name="20% - 强调文字颜色 5 3 3 2 4" xfId="5946"/>
    <cellStyle name="常规 14 4 4 7 3 4" xfId="5947"/>
    <cellStyle name="20% - 强调文字颜色 5 3 3 2 5" xfId="5948"/>
    <cellStyle name="常规 14 4 4 7 3 4 2" xfId="5949"/>
    <cellStyle name="20% - 强调文字颜色 5 3 3 2 5 2" xfId="5950"/>
    <cellStyle name="强调文字颜色 5 8 2 3" xfId="5951"/>
    <cellStyle name="检查单元格 5 3 2 2 2" xfId="5952"/>
    <cellStyle name="20% - 强调文字颜色 6 3 3 4 4 2" xfId="5953"/>
    <cellStyle name="常规 14 3 4 2 2 2 3 2" xfId="5954"/>
    <cellStyle name="常规 12 2 8 6 4" xfId="5955"/>
    <cellStyle name="20% - 强调文字颜色 5 3 3 3" xfId="5956"/>
    <cellStyle name="常规 14 2 8 3 7" xfId="5957"/>
    <cellStyle name="40% - 强调文字颜色 2 3 4 5" xfId="5958"/>
    <cellStyle name="常规 14 2 4 3 2 2 2 5" xfId="5959"/>
    <cellStyle name="20% - 强调文字颜色 5 3 3 3 2" xfId="5960"/>
    <cellStyle name="20% - 强调文字颜色 5 3 3 3 2 3" xfId="5961"/>
    <cellStyle name="常规 14 3 2 2 4 6" xfId="5962"/>
    <cellStyle name="40% - 强调文字颜色 1 3 2 2 3" xfId="5963"/>
    <cellStyle name="60% - 强调文字颜色 4 6 4 3" xfId="5964"/>
    <cellStyle name="20% - 强调文字颜色 5 3 3 3 2 3 2" xfId="5965"/>
    <cellStyle name="检查单元格 6 2 3 4 3" xfId="5966"/>
    <cellStyle name="常规 14 4 4 7 4 3" xfId="5967"/>
    <cellStyle name="20% - 强调文字颜色 5 3 3 3 4" xfId="5968"/>
    <cellStyle name="20% - 强调文字颜色 5 3 3 3 4 2" xfId="5969"/>
    <cellStyle name="常规 14 3 4 9 5 4" xfId="5970"/>
    <cellStyle name="20% - 强调文字颜色 6 2 3 2" xfId="5971"/>
    <cellStyle name="20% - 强调文字颜色 5 3 3 3 4 3" xfId="5972"/>
    <cellStyle name="常规 14 3 4 2 2 2 3 3" xfId="5973"/>
    <cellStyle name="常规 12 2 8 6 5" xfId="5974"/>
    <cellStyle name="20% - 强调文字颜色 5 3 3 4" xfId="5975"/>
    <cellStyle name="常规 14 2 4 3 2 2 3 5" xfId="5976"/>
    <cellStyle name="20% - 强调文字颜色 5 3 3 4 2" xfId="5977"/>
    <cellStyle name="20% - 强调文字颜色 5 3 3 4 2 2" xfId="5978"/>
    <cellStyle name="20% - 强调文字颜色 5 3 3 4 2 3" xfId="5979"/>
    <cellStyle name="汇总 6 2 3 2 2 2" xfId="5980"/>
    <cellStyle name="常规 14 3 3 2 4 6" xfId="5981"/>
    <cellStyle name="40% - 强调文字颜色 1 4 2 2 3" xfId="5982"/>
    <cellStyle name="60% - 强调文字颜色 5 6 4 3" xfId="5983"/>
    <cellStyle name="20% - 强调文字颜色 5 3 3 4 2 3 2" xfId="5984"/>
    <cellStyle name="常规 14 4 4 7 5 2" xfId="5985"/>
    <cellStyle name="20% - 强调文字颜色 5 3 3 4 3" xfId="5986"/>
    <cellStyle name="20% - 强调文字颜色 6 9 2 2" xfId="5987"/>
    <cellStyle name="40% - 强调文字颜色 3 4 2 4 2 2" xfId="5988"/>
    <cellStyle name="强调文字颜色 5 3 2 2 4 3 2 2" xfId="5989"/>
    <cellStyle name="常规 14 4 4 7 5 3" xfId="5990"/>
    <cellStyle name="20% - 强调文字颜色 5 3 3 4 4" xfId="5991"/>
    <cellStyle name="20% - 强调文字颜色 5 3 3 4 4 2" xfId="5992"/>
    <cellStyle name="常规 14 3 4 2 2 2 3 4" xfId="5993"/>
    <cellStyle name="20% - 强调文字颜色 5 3 3 5" xfId="5994"/>
    <cellStyle name="常规 14 2 4 3 2 2 4 5" xfId="5995"/>
    <cellStyle name="20% - 强调文字颜色 5 3 3 5 2" xfId="5996"/>
    <cellStyle name="常规 14 4 4 7 6 2" xfId="5997"/>
    <cellStyle name="20% - 强调文字颜色 5 3 3 5 3" xfId="5998"/>
    <cellStyle name="20% - 强调文字颜色 5 3 3 5 3 2" xfId="5999"/>
    <cellStyle name="常规 14 3 4 2 2 2 3 5" xfId="6000"/>
    <cellStyle name="20% - 强调文字颜色 5 3 3 6" xfId="6001"/>
    <cellStyle name="常规 14 2 10 5 5" xfId="6002"/>
    <cellStyle name="强调文字颜色 2 2 6 3" xfId="6003"/>
    <cellStyle name="20% - 强调文字颜色 5 4" xfId="6004"/>
    <cellStyle name="强调文字颜色 2 2 6 3 2" xfId="6005"/>
    <cellStyle name="20% - 强调文字颜色 5 4 2" xfId="6006"/>
    <cellStyle name="强调文字颜色 2 2 6 3 2 2" xfId="6007"/>
    <cellStyle name="常规 12 2 9 5 3" xfId="6008"/>
    <cellStyle name="20% - 强调文字颜色 5 4 2 2" xfId="6009"/>
    <cellStyle name="20% - 强调文字颜色 5 4 2 2 2" xfId="6010"/>
    <cellStyle name="20% - 强调文字颜色 5 4 2 2 2 2" xfId="6011"/>
    <cellStyle name="20% - 强调文字颜色 5 4 2 2 2 2 2" xfId="6012"/>
    <cellStyle name="60% - 强调文字颜色 2 3 2 2 5 3" xfId="6013"/>
    <cellStyle name="20% - 强调文字颜色 5 4 2 2 2 2 2 2" xfId="6014"/>
    <cellStyle name="20% - 强调文字颜色 5 4 2 2 2 3" xfId="6015"/>
    <cellStyle name="40% - 强调文字颜色 1 5 4 2 3 2" xfId="6016"/>
    <cellStyle name="20% - 强调文字颜色 6 4 3 2 2 2" xfId="6017"/>
    <cellStyle name="20% - 强调文字颜色 5 4 2 2 2 4" xfId="6018"/>
    <cellStyle name="20% - 强调文字颜色 6 4 3 2 2 2 2" xfId="6019"/>
    <cellStyle name="输出 5 5 3" xfId="6020"/>
    <cellStyle name="链接单元格 5 2 3 5" xfId="6021"/>
    <cellStyle name="20% - 强调文字颜色 5 4 2 2 2 4 2" xfId="6022"/>
    <cellStyle name="20% - 强调文字颜色 5 4 2 2 3 2" xfId="6023"/>
    <cellStyle name="40% - 强调文字颜色 6 2 3 2 2 2 2" xfId="6024"/>
    <cellStyle name="20% - 强调文字颜色 5 4 2 2 3 3 2" xfId="6025"/>
    <cellStyle name="20% - 强调文字颜色 5 4 2 2 4" xfId="6026"/>
    <cellStyle name="20% - 强调文字颜色 5 4 2 2 5" xfId="6027"/>
    <cellStyle name="常规 14 3 5 2 6" xfId="6028"/>
    <cellStyle name="20% - 强调文字颜色 5 4 2 2 5 2" xfId="6029"/>
    <cellStyle name="20% - 强调文字颜色 6 3 3 5 3 2" xfId="6030"/>
    <cellStyle name="常规 14 3 4 2 2 3 2 2" xfId="6031"/>
    <cellStyle name="常规 12 2 9 5 4" xfId="6032"/>
    <cellStyle name="20% - 强调文字颜色 5 4 2 3" xfId="6033"/>
    <cellStyle name="20% - 强调文字颜色 5 4 2 3 2" xfId="6034"/>
    <cellStyle name="20% - 强调文字颜色 5 4 2 3 2 2" xfId="6035"/>
    <cellStyle name="20% - 强调文字颜色 5 4 2 3 2 3" xfId="6036"/>
    <cellStyle name="链接单元格 6 2 2 5" xfId="6037"/>
    <cellStyle name="20% - 强调文字颜色 5 4 2 3 2 3 2" xfId="6038"/>
    <cellStyle name="20% - 强调文字颜色 5 4 2 3 3 2" xfId="6039"/>
    <cellStyle name="20% - 强调文字颜色 5 4 2 3 3 2 2" xfId="6040"/>
    <cellStyle name="40% - 强调文字颜色 6 2 3 3 3 2" xfId="6041"/>
    <cellStyle name="20% - 强调文字颜色 5 4 2 3 4 3" xfId="6042"/>
    <cellStyle name="常规 14 4 3 2 5 5" xfId="6043"/>
    <cellStyle name="40% - 强调文字颜色 2 4 2 3 2" xfId="6044"/>
    <cellStyle name="常规 14 3 4 2 2 3 2 3" xfId="6045"/>
    <cellStyle name="常规 12 2 9 5 5" xfId="6046"/>
    <cellStyle name="20% - 强调文字颜色 5 4 2 4" xfId="6047"/>
    <cellStyle name="常规 14 4 3 2 5 5 2" xfId="6048"/>
    <cellStyle name="40% - 强调文字颜色 2 4 2 3 2 2" xfId="6049"/>
    <cellStyle name="强调文字颜色 4 4 2 4 2 3 2" xfId="6050"/>
    <cellStyle name="60% - 强调文字颜色 4 6 2 4 2 3" xfId="6051"/>
    <cellStyle name="20% - 强调文字颜色 5 4 2 4 2" xfId="6052"/>
    <cellStyle name="40% - 强调文字颜色 2 3 2 2 2 2 4" xfId="6053"/>
    <cellStyle name="强调文字颜色 4 4 2 4 2 3 2 2" xfId="6054"/>
    <cellStyle name="60% - 强调文字颜色 4 6 2 4 2 3 2" xfId="6055"/>
    <cellStyle name="20% - 强调文字颜色 5 4 2 4 2 2" xfId="6056"/>
    <cellStyle name="20% - 强调文字颜色 5 4 2 4 2 3" xfId="6057"/>
    <cellStyle name="40% - 强调文字颜色 3 2 2 4" xfId="6058"/>
    <cellStyle name="20% - 强调文字颜色 5 4 2 4 4 2" xfId="6059"/>
    <cellStyle name="常规 14 4 3 2 5 6" xfId="6060"/>
    <cellStyle name="40% - 强调文字颜色 2 4 2 3 3" xfId="6061"/>
    <cellStyle name="常规 14 3 4 2 2 3 2 4" xfId="6062"/>
    <cellStyle name="20% - 强调文字颜色 5 4 2 5" xfId="6063"/>
    <cellStyle name="40% - 强调文字颜色 2 4 2 3 3 2" xfId="6064"/>
    <cellStyle name="20% - 强调文字颜色 5 4 2 5 2" xfId="6065"/>
    <cellStyle name="20% - 强调文字颜色 5 4 2 5 3 2" xfId="6066"/>
    <cellStyle name="标题 7 2 4 3" xfId="6067"/>
    <cellStyle name="20% - 强调文字颜色 5 4 2 7" xfId="6068"/>
    <cellStyle name="60% - 强调文字颜色 1 6 3 2 2 2" xfId="6069"/>
    <cellStyle name="20% - 强调文字颜色 6 7 3 2 2" xfId="6070"/>
    <cellStyle name="强调文字颜色 2 2 6 3 3" xfId="6071"/>
    <cellStyle name="20% - 强调文字颜色 5 4 3" xfId="6072"/>
    <cellStyle name="常规 12 2 9 6 3" xfId="6073"/>
    <cellStyle name="20% - 强调文字颜色 5 4 3 2" xfId="6074"/>
    <cellStyle name="20% - 强调文字颜色 5 4 3 2 4" xfId="6075"/>
    <cellStyle name="20% - 强调文字颜色 5 4 3 2 4 2" xfId="6076"/>
    <cellStyle name="常规 14 3 4 2 2 3 3 2" xfId="6077"/>
    <cellStyle name="常规 12 2 9 6 4" xfId="6078"/>
    <cellStyle name="20% - 强调文字颜色 5 4 3 3" xfId="6079"/>
    <cellStyle name="常规 14 2 4 3 3 2 2 5" xfId="6080"/>
    <cellStyle name="20% - 强调文字颜色 5 4 3 3 2" xfId="6081"/>
    <cellStyle name="20% - 强调文字颜色 5 4 3 3 3 2" xfId="6082"/>
    <cellStyle name="常规 14 4 3 2 6 5" xfId="6083"/>
    <cellStyle name="40% - 强调文字颜色 2 4 2 4 2" xfId="6084"/>
    <cellStyle name="常规 14 3 4 2 2 3 3 3" xfId="6085"/>
    <cellStyle name="常规 12 2 9 6 5" xfId="6086"/>
    <cellStyle name="20% - 强调文字颜色 5 4 3 4" xfId="6087"/>
    <cellStyle name="40% - 强调文字颜色 2 4 2 4 3" xfId="6088"/>
    <cellStyle name="常规 14 3 4 2 2 3 3 4" xfId="6089"/>
    <cellStyle name="20% - 强调文字颜色 5 4 3 5" xfId="6090"/>
    <cellStyle name="常规 14 2 4 3 3 2 4 5" xfId="6091"/>
    <cellStyle name="20% - 强调文字颜色 5 4 3 5 2" xfId="6092"/>
    <cellStyle name="20% - 强调文字颜色 5 4 4 2 3" xfId="6093"/>
    <cellStyle name="20% - 强调文字颜色 5 4 4 3 2" xfId="6094"/>
    <cellStyle name="20% - 强调文字颜色 5 4 4 3 2 2" xfId="6095"/>
    <cellStyle name="20% - 强调文字颜色 5 4 5 2 2" xfId="6096"/>
    <cellStyle name="20% - 强调文字颜色 5 4 5 2 3" xfId="6097"/>
    <cellStyle name="20% - 强调文字颜色 5 4 5 2 3 2" xfId="6098"/>
    <cellStyle name="常规 2 2 6" xfId="6099"/>
    <cellStyle name="解释性文本 3 2 2" xfId="6100"/>
    <cellStyle name="40% - 强调文字颜色 2 3 2 4 2 2" xfId="6101"/>
    <cellStyle name="标题 1 5 2 3 2 2" xfId="6102"/>
    <cellStyle name="20% - 强调文字颜色 5 4 6 2" xfId="6103"/>
    <cellStyle name="强调文字颜色 3 2 3" xfId="6104"/>
    <cellStyle name="解释性文本 3 2 3 2" xfId="6105"/>
    <cellStyle name="差 3 2 2 2 3 3" xfId="6106"/>
    <cellStyle name="40% - 强调文字颜色 2 3 2 4 2 3 2" xfId="6107"/>
    <cellStyle name="强调文字颜色 2 5 2 3 2 2" xfId="6108"/>
    <cellStyle name="常规 14 4 3 7 2 3 5" xfId="6109"/>
    <cellStyle name="常规 14 3 2 3 2 2 2 2" xfId="6110"/>
    <cellStyle name="20% - 强调文字颜色 5 4 6 3 2" xfId="6111"/>
    <cellStyle name="强调文字颜色 3 3 2 2 4 2 3 2" xfId="6112"/>
    <cellStyle name="解释性文本 3 4" xfId="6113"/>
    <cellStyle name="40% - 强调文字颜色 2 3 2 4 4" xfId="6114"/>
    <cellStyle name="标题 1 5 2 3 4" xfId="6115"/>
    <cellStyle name="20% - 强调文字颜色 5 4 8" xfId="6116"/>
    <cellStyle name="强调文字颜色 3 3 2 2 4 2 3 2 2" xfId="6117"/>
    <cellStyle name="解释性文本 3 4 2" xfId="6118"/>
    <cellStyle name="40% - 强调文字颜色 2 3 2 4 4 2" xfId="6119"/>
    <cellStyle name="20% - 强调文字颜色 5 4 8 2" xfId="6120"/>
    <cellStyle name="常规 12 2 4 2 3 10" xfId="6121"/>
    <cellStyle name="20% - 强调文字颜色 5 5" xfId="6122"/>
    <cellStyle name="20% - 强调文字颜色 5 5 2" xfId="6123"/>
    <cellStyle name="20% - 强调文字颜色 5 5 2 2" xfId="6124"/>
    <cellStyle name="20% - 强调文字颜色 5 5 2 2 2 2" xfId="6125"/>
    <cellStyle name="20% - 强调文字颜色 5 5 2 2 2 2 2" xfId="6126"/>
    <cellStyle name="20% - 强调文字颜色 5 5 2 2 2 2 2 2" xfId="6127"/>
    <cellStyle name="20% - 强调文字颜色 5 5 2 2 2 3" xfId="6128"/>
    <cellStyle name="40% - 强调文字颜色 1 6 4 2 3 2" xfId="6129"/>
    <cellStyle name="20% - 强调文字颜色 6 5 3 2 2 2" xfId="6130"/>
    <cellStyle name="20% - 强调文字颜色 5 5 2 2 2 4" xfId="6131"/>
    <cellStyle name="常规 12 2 3 12" xfId="6132"/>
    <cellStyle name="20% - 强调文字颜色 6 5 3 2 2 2 2" xfId="6133"/>
    <cellStyle name="20% - 强调文字颜色 5 5 2 2 2 4 2" xfId="6134"/>
    <cellStyle name="20% - 强调文字颜色 5 5 2 2 3 2" xfId="6135"/>
    <cellStyle name="40% - 强调文字颜色 6 3 3 2 2 2 2" xfId="6136"/>
    <cellStyle name="警告文本 2 2 4" xfId="6137"/>
    <cellStyle name="20% - 强调文字颜色 5 5 2 2 3 3 2" xfId="6138"/>
    <cellStyle name="常规 12 2 13 3" xfId="6139"/>
    <cellStyle name="20% - 强调文字颜色 5 5 2 2 5" xfId="6140"/>
    <cellStyle name="常规 12 2 13 3 2" xfId="6141"/>
    <cellStyle name="20% - 强调文字颜色 5 5 2 2 5 2" xfId="6142"/>
    <cellStyle name="20% - 强调文字颜色 5 5 2 3" xfId="6143"/>
    <cellStyle name="20% - 强调文字颜色 5 5 2 3 2 3" xfId="6144"/>
    <cellStyle name="20% - 强调文字颜色 5 5 2 3 2 3 2" xfId="6145"/>
    <cellStyle name="20% - 强调文字颜色 5 5 2 3 3 2" xfId="6146"/>
    <cellStyle name="20% - 强调文字颜色 5 5 2 3 3 2 2" xfId="6147"/>
    <cellStyle name="常规 12 2 14 2" xfId="6148"/>
    <cellStyle name="20% - 强调文字颜色 5 5 2 3 4" xfId="6149"/>
    <cellStyle name="常规 12 2 14 2 2" xfId="6150"/>
    <cellStyle name="20% - 强调文字颜色 5 5 2 3 4 2" xfId="6151"/>
    <cellStyle name="常规 12 2 14 2 3" xfId="6152"/>
    <cellStyle name="40% - 强调文字颜色 6 3 3 3 3 2" xfId="6153"/>
    <cellStyle name="20% - 强调文字颜色 5 5 2 3 4 3" xfId="6154"/>
    <cellStyle name="20% - 强调文字颜色 5 5 2 4" xfId="6155"/>
    <cellStyle name="20% - 强调文字颜色 5 5 2 4 2" xfId="6156"/>
    <cellStyle name="常规 12 2 15 2" xfId="6157"/>
    <cellStyle name="常规 12 2 20 2" xfId="6158"/>
    <cellStyle name="20% - 强调文字颜色 5 5 2 4 4" xfId="6159"/>
    <cellStyle name="20% - 强调文字颜色 5 5 2 5" xfId="6160"/>
    <cellStyle name="20% - 强调文字颜色 5 5 2 5 3" xfId="6161"/>
    <cellStyle name="20% - 强调文字颜色 5 5 2 6" xfId="6162"/>
    <cellStyle name="60% - 强调文字颜色 3 2 2 2 2 4 2" xfId="6163"/>
    <cellStyle name="20% - 强调文字颜色 5 5 3" xfId="6164"/>
    <cellStyle name="20% - 强调文字颜色 5 5 3 2" xfId="6165"/>
    <cellStyle name="20% - 强调文字颜色 5 5 3 2 2" xfId="6166"/>
    <cellStyle name="20% - 强调文字颜色 5 5 3 2 3" xfId="6167"/>
    <cellStyle name="20% - 强调文字颜色 5 5 3 2 4 2" xfId="6168"/>
    <cellStyle name="20% - 强调文字颜色 5 5 3 3" xfId="6169"/>
    <cellStyle name="20% - 强调文字颜色 5 5 3 3 3" xfId="6170"/>
    <cellStyle name="20% - 强调文字颜色 5 5 3 3 3 2" xfId="6171"/>
    <cellStyle name="20% - 强调文字颜色 5 5 3 4" xfId="6172"/>
    <cellStyle name="好 5 2 5 2" xfId="6173"/>
    <cellStyle name="40% - 强调文字颜色 1 10 2" xfId="6174"/>
    <cellStyle name="20% - 强调文字颜色 5 5 3 5" xfId="6175"/>
    <cellStyle name="20% - 强调文字颜色 5 5 3 5 2" xfId="6176"/>
    <cellStyle name="20% - 强调文字颜色 5 5 4 2 3" xfId="6177"/>
    <cellStyle name="20% - 强调文字颜色 5 5 4 4 3" xfId="6178"/>
    <cellStyle name="强调文字颜色 2 5 3 2 3" xfId="6179"/>
    <cellStyle name="常规 14 2 10 4" xfId="6180"/>
    <cellStyle name="20% - 强调文字颜色 5 5 5 4" xfId="6181"/>
    <cellStyle name="常规 14 2 10 4 2" xfId="6182"/>
    <cellStyle name="20% - 强调文字颜色 5 5 5 4 2" xfId="6183"/>
    <cellStyle name="解释性文本 4 2 3 2" xfId="6184"/>
    <cellStyle name="常规 4 6" xfId="6185"/>
    <cellStyle name="60% - 强调文字颜色 3 3 2 2 4 3" xfId="6186"/>
    <cellStyle name="40% - 强调文字颜色 2 3 2 5 2 3 2" xfId="6187"/>
    <cellStyle name="常规 12 2 6 2 10" xfId="6188"/>
    <cellStyle name="强调文字颜色 2 5 3 3 2 2" xfId="6189"/>
    <cellStyle name="常规 14 4 3 8 2 3 5" xfId="6190"/>
    <cellStyle name="常规 14 3 2 3 3 2 2 2" xfId="6191"/>
    <cellStyle name="输入 3 2 3 2 4 2 2" xfId="6192"/>
    <cellStyle name="常规 14 2 11 3 2" xfId="6193"/>
    <cellStyle name="20% - 强调文字颜色 5 5 6 3 2" xfId="6194"/>
    <cellStyle name="解释性文本 4 4" xfId="6195"/>
    <cellStyle name="40% - 强调文字颜色 2 3 2 5 4" xfId="6196"/>
    <cellStyle name="常规 14 2 13" xfId="6197"/>
    <cellStyle name="20% - 强调文字颜色 5 5 8" xfId="6198"/>
    <cellStyle name="解释性文本 4 4 2" xfId="6199"/>
    <cellStyle name="40% - 强调文字颜色 2 3 2 5 4 2" xfId="6200"/>
    <cellStyle name="常规 14 3 3 14 5" xfId="6201"/>
    <cellStyle name="常规 14 2 13 2" xfId="6202"/>
    <cellStyle name="20% - 强调文字颜色 5 5 8 2" xfId="6203"/>
    <cellStyle name="常规 14 2 4 5 2 2" xfId="6204"/>
    <cellStyle name="常规 12 2 2 5 2 6" xfId="6205"/>
    <cellStyle name="20% - 强调文字颜色 6 2 2 3 4 2" xfId="6206"/>
    <cellStyle name="20% - 强调文字颜色 5 6" xfId="6207"/>
    <cellStyle name="20% - 强调文字颜色 5 6 2" xfId="6208"/>
    <cellStyle name="强调文字颜色 1 4 2 4 2 3 3" xfId="6209"/>
    <cellStyle name="20% - 强调文字颜色 5 6 2 2" xfId="6210"/>
    <cellStyle name="20% - 强调文字颜色 5 6 2 2 2" xfId="6211"/>
    <cellStyle name="20% - 强调文字颜色 5 6 2 2 2 2" xfId="6212"/>
    <cellStyle name="20% - 强调文字颜色 5 6 2 2 2 2 2" xfId="6213"/>
    <cellStyle name="20% - 强调文字颜色 5 6 2 2 2 3" xfId="6214"/>
    <cellStyle name="60% - 强调文字颜色 1 6 2 2 2 2 2" xfId="6215"/>
    <cellStyle name="20% - 强调文字颜色 6 6 3 2 2 2" xfId="6216"/>
    <cellStyle name="20% - 强调文字颜色 5 6 2 2 2 4" xfId="6217"/>
    <cellStyle name="60% - 强调文字颜色 1 6 2 2 2 2 2 2" xfId="6218"/>
    <cellStyle name="20% - 强调文字颜色 6 6 3 2 2 2 2" xfId="6219"/>
    <cellStyle name="常规 14 4 8 2 5" xfId="6220"/>
    <cellStyle name="40% - 强调文字颜色 4 3 3 3" xfId="6221"/>
    <cellStyle name="20% - 强调文字颜色 5 6 2 2 2 4 2" xfId="6222"/>
    <cellStyle name="20% - 强调文字颜色 5 6 2 2 3 2" xfId="6223"/>
    <cellStyle name="60% - 强调文字颜色 1 5 4 2 3 2" xfId="6224"/>
    <cellStyle name="20% - 强调文字颜色 5 8 3 3 2" xfId="6225"/>
    <cellStyle name="40% - 强调文字颜色 6 4 3 2 2 2" xfId="6226"/>
    <cellStyle name="20% - 强调文字颜色 5 6 2 2 3 3" xfId="6227"/>
    <cellStyle name="40% - 强调文字颜色 6 4 3 2 2 2 2" xfId="6228"/>
    <cellStyle name="40% - 强调文字颜色 4 4 2 3" xfId="6229"/>
    <cellStyle name="20% - 强调文字颜色 5 6 2 2 3 3 2" xfId="6230"/>
    <cellStyle name="20% - 强调文字颜色 5 6 2 2 4" xfId="6231"/>
    <cellStyle name="20% - 强调文字颜色 5 6 2 2 5" xfId="6232"/>
    <cellStyle name="20% - 强调文字颜色 5 6 2 2 5 2" xfId="6233"/>
    <cellStyle name="20% - 强调文字颜色 5 6 2 3" xfId="6234"/>
    <cellStyle name="20% - 强调文字颜色 5 6 2 3 2" xfId="6235"/>
    <cellStyle name="20% - 强调文字颜色 5 6 2 3 2 2" xfId="6236"/>
    <cellStyle name="20% - 强调文字颜色 5 6 2 3 2 3" xfId="6237"/>
    <cellStyle name="40% - 强调文字颜色 5 3 2 3" xfId="6238"/>
    <cellStyle name="20% - 强调文字颜色 5 6 2 3 2 3 2" xfId="6239"/>
    <cellStyle name="20% - 强调文字颜色 5 6 2 4" xfId="6240"/>
    <cellStyle name="常规 14 3 3 3 5 5 4" xfId="6241"/>
    <cellStyle name="40% - 强调文字颜色 1 3 2 2 4 2 3" xfId="6242"/>
    <cellStyle name="20% - 强调文字颜色 5 6 2 4 2" xfId="6243"/>
    <cellStyle name="40% - 强调文字颜色 6 3 2 3" xfId="6244"/>
    <cellStyle name="20% - 强调文字颜色 5 6 2 4 2 3 2" xfId="6245"/>
    <cellStyle name="20% - 强调文字颜色 5 6 2 5" xfId="6246"/>
    <cellStyle name="20% - 强调文字颜色 5 6 2 6" xfId="6247"/>
    <cellStyle name="40% - 强调文字颜色 5 3 2 6 2" xfId="6248"/>
    <cellStyle name="20% - 强调文字颜色 5 6 2 7" xfId="6249"/>
    <cellStyle name="60% - 强调文字颜色 1 5 2 2" xfId="6250"/>
    <cellStyle name="20% - 强调文字颜色 5 6 3" xfId="6251"/>
    <cellStyle name="60% - 强调文字颜色 1 5 2 2 2 3" xfId="6252"/>
    <cellStyle name="20% - 强调文字颜色 5 6 3 2 3" xfId="6253"/>
    <cellStyle name="60% - 强调文字颜色 1 5 2 2 2 4" xfId="6254"/>
    <cellStyle name="20% - 强调文字颜色 5 6 3 2 4" xfId="6255"/>
    <cellStyle name="60% - 强调文字颜色 1 5 2 2 2 4 2" xfId="6256"/>
    <cellStyle name="20% - 强调文字颜色 5 6 3 2 4 2" xfId="6257"/>
    <cellStyle name="60% - 强调文字颜色 1 5 2 2 3" xfId="6258"/>
    <cellStyle name="20% - 强调文字颜色 5 6 3 3" xfId="6259"/>
    <cellStyle name="60% - 强调文字颜色 1 5 2 2 3 2" xfId="6260"/>
    <cellStyle name="20% - 强调文字颜色 5 6 3 3 2" xfId="6261"/>
    <cellStyle name="60% - 强调文字颜色 1 5 2 2 4" xfId="6262"/>
    <cellStyle name="20% - 强调文字颜色 5 6 3 4" xfId="6263"/>
    <cellStyle name="60% - 强调文字颜色 1 5 2 2 5" xfId="6264"/>
    <cellStyle name="20% - 强调文字颜色 5 6 3 5" xfId="6265"/>
    <cellStyle name="60% - 强调文字颜色 1 5 2 3 2 3" xfId="6266"/>
    <cellStyle name="20% - 强调文字颜色 5 6 4 2 3" xfId="6267"/>
    <cellStyle name="60% - 强调文字颜色 1 5 2 3 2 3 2" xfId="6268"/>
    <cellStyle name="强调文字颜色 2 3 2 4 4 3" xfId="6269"/>
    <cellStyle name="60% - 强调文字颜色 1 4 5" xfId="6270"/>
    <cellStyle name="20% - 强调文字颜色 5 6 4 2 3 2" xfId="6271"/>
    <cellStyle name="60% - 强调文字颜色 2 3 5" xfId="6272"/>
    <cellStyle name="60% - 强调文字颜色 1 5 2 3 3 2 2" xfId="6273"/>
    <cellStyle name="20% - 强调文字颜色 5 6 4 3 2 2" xfId="6274"/>
    <cellStyle name="60% - 强调文字颜色 1 5 2 3 4" xfId="6275"/>
    <cellStyle name="20% - 强调文字颜色 5 6 4 4" xfId="6276"/>
    <cellStyle name="60% - 强调文字颜色 1 5 2 3 4 2" xfId="6277"/>
    <cellStyle name="20% - 强调文字颜色 5 6 4 4 2" xfId="6278"/>
    <cellStyle name="60% - 强调文字颜色 1 5 2 4 2 3" xfId="6279"/>
    <cellStyle name="20% - 强调文字颜色 5 6 5 2 3" xfId="6280"/>
    <cellStyle name="60% - 强调文字颜色 1 5 2 4 2 3 2" xfId="6281"/>
    <cellStyle name="强调文字颜色 2 3 3 4 4 3" xfId="6282"/>
    <cellStyle name="20% - 强调文字颜色 5 6 5 2 3 2" xfId="6283"/>
    <cellStyle name="强调文字颜色 2 5 4 2 2" xfId="6284"/>
    <cellStyle name="60% - 强调文字颜色 1 5 2 4 3" xfId="6285"/>
    <cellStyle name="20% - 强调文字颜色 5 6 5 3" xfId="6286"/>
    <cellStyle name="强调文字颜色 2 5 4 2 3 2" xfId="6287"/>
    <cellStyle name="60% - 强调文字颜色 1 5 2 4 4 2" xfId="6288"/>
    <cellStyle name="20% - 强调文字颜色 5 6 5 4 2" xfId="6289"/>
    <cellStyle name="强调文字颜色 2 5 4 3 2 2" xfId="6290"/>
    <cellStyle name="差 2 2 3 2" xfId="6291"/>
    <cellStyle name="60% - 强调文字颜色 1 5 2 5 3 2" xfId="6292"/>
    <cellStyle name="20% - 强调文字颜色 5 6 6 3 2" xfId="6293"/>
    <cellStyle name="常规 14 2 4 5 2 3" xfId="6294"/>
    <cellStyle name="常规 12 2 2 5 2 7" xfId="6295"/>
    <cellStyle name="20% - 强调文字颜色 6 2 2 3 4 3" xfId="6296"/>
    <cellStyle name="20% - 强调文字颜色 5 7" xfId="6297"/>
    <cellStyle name="常规 14 3 3 5 12" xfId="6298"/>
    <cellStyle name="20% - 强调文字颜色 5 7 2" xfId="6299"/>
    <cellStyle name="20% - 强调文字颜色 5 7 2 2" xfId="6300"/>
    <cellStyle name="20% - 强调文字颜色 5 7 2 3" xfId="6301"/>
    <cellStyle name="20% - 强调文字颜色 5 7 2 3 2" xfId="6302"/>
    <cellStyle name="60% - 强调文字颜色 1 5 3 2" xfId="6303"/>
    <cellStyle name="常规 14 3 3 5 13" xfId="6304"/>
    <cellStyle name="20% - 强调文字颜色 5 7 3" xfId="6305"/>
    <cellStyle name="60% - 强调文字颜色 1 5 3 2 2" xfId="6306"/>
    <cellStyle name="20% - 强调文字颜色 5 7 3 2" xfId="6307"/>
    <cellStyle name="60% - 强调文字颜色 1 5 3 2 2 2" xfId="6308"/>
    <cellStyle name="20% - 强调文字颜色 5 7 3 2 2" xfId="6309"/>
    <cellStyle name="40% - 强调文字颜色 2 3 2 2 3 4 3" xfId="6310"/>
    <cellStyle name="20% - 强调文字颜色 5 8 2 2 2 2" xfId="6311"/>
    <cellStyle name="20% - 强调文字颜色 5 8 2 3" xfId="6312"/>
    <cellStyle name="20% - 强调文字颜色 5 8 2 4" xfId="6313"/>
    <cellStyle name="40% - 强调文字颜色 4 3 2 2 2 2 4" xfId="6314"/>
    <cellStyle name="20% - 强调文字颜色 5 8 2 4 2" xfId="6315"/>
    <cellStyle name="60% - 强调文字颜色 1 5 4 2" xfId="6316"/>
    <cellStyle name="20% - 强调文字颜色 5 8 3" xfId="6317"/>
    <cellStyle name="60% - 强调文字颜色 1 5 4 2 2" xfId="6318"/>
    <cellStyle name="20% - 强调文字颜色 5 8 3 2" xfId="6319"/>
    <cellStyle name="60% - 强调文字颜色 4 2 2 3 2 2" xfId="6320"/>
    <cellStyle name="60% - 强调文字颜色 1 5 4 2 3" xfId="6321"/>
    <cellStyle name="20% - 强调文字颜色 5 8 3 3" xfId="6322"/>
    <cellStyle name="20% - 强调文字颜色 5 9" xfId="6323"/>
    <cellStyle name="标题 2 4 2 6" xfId="6324"/>
    <cellStyle name="20% - 强调文字颜色 5 9 2" xfId="6325"/>
    <cellStyle name="20% - 强调文字颜色 5 9 2 2" xfId="6326"/>
    <cellStyle name="20% - 强调文字颜色 6 10" xfId="6327"/>
    <cellStyle name="20% - 强调文字颜色 6 10 2" xfId="6328"/>
    <cellStyle name="常规 14 4 3 3 3 4 4" xfId="6329"/>
    <cellStyle name="20% - 强调文字颜色 6 11" xfId="6330"/>
    <cellStyle name="20% - 强调文字颜色 6 2 2" xfId="6331"/>
    <cellStyle name="常规 14 3 4 9 4 4" xfId="6332"/>
    <cellStyle name="20% - 强调文字颜色 6 2 2 2" xfId="6333"/>
    <cellStyle name="汇总 6 2 2 3 2 2" xfId="6334"/>
    <cellStyle name="常规 14 3 2 3 4 6" xfId="6335"/>
    <cellStyle name="40% - 强调文字颜色 1 3 3 2 3" xfId="6336"/>
    <cellStyle name="20% - 强调文字颜色 6 2 2 2 2" xfId="6337"/>
    <cellStyle name="差 2 6 3" xfId="6338"/>
    <cellStyle name="40% - 强调文字颜色 1 3 3 2 3 2" xfId="6339"/>
    <cellStyle name="20% - 强调文字颜色 6 2 2 2 2 2" xfId="6340"/>
    <cellStyle name="常规 14 3 6 2 6 5" xfId="6341"/>
    <cellStyle name="20% - 强调文字颜色 6 2 2 2 2 2 2" xfId="6342"/>
    <cellStyle name="40% - 强调文字颜色 5 5 2 6" xfId="6343"/>
    <cellStyle name="20% - 强调文字颜色 6 2 2 2 2 2 2 2" xfId="6344"/>
    <cellStyle name="20% - 强调文字颜色 6 2 2 2 2 4" xfId="6345"/>
    <cellStyle name="20% - 强调文字颜色 6 2 2 2 3 2" xfId="6346"/>
    <cellStyle name="40% - 强调文字颜色 2 3 2 2 3 2 2" xfId="6347"/>
    <cellStyle name="20% - 强调文字颜色 6 2 2 2 3 3" xfId="6348"/>
    <cellStyle name="20% - 强调文字颜色 6 2 2 2 3 3 2" xfId="6349"/>
    <cellStyle name="20% - 强调文字颜色 6 4 2 3 2 3" xfId="6350"/>
    <cellStyle name="常规 14 3 2 3 4 8" xfId="6351"/>
    <cellStyle name="40% - 强调文字颜色 1 3 3 2 5" xfId="6352"/>
    <cellStyle name="强调文字颜色 3 5 2 3 2 3 2" xfId="6353"/>
    <cellStyle name="常规 14 2 4 4 2" xfId="6354"/>
    <cellStyle name="20% - 强调文字颜色 6 2 2 2 4" xfId="6355"/>
    <cellStyle name="强调文字颜色 3 5 2 3 2 3 3" xfId="6356"/>
    <cellStyle name="常规 14 2 4 4 3" xfId="6357"/>
    <cellStyle name="20% - 强调文字颜色 6 2 2 2 5" xfId="6358"/>
    <cellStyle name="常规 14 2 4 4 3 2" xfId="6359"/>
    <cellStyle name="常规 12 2 2 4 3 6" xfId="6360"/>
    <cellStyle name="20% - 强调文字颜色 6 2 2 2 5 2" xfId="6361"/>
    <cellStyle name="常规 14 3 2 3 5 6" xfId="6362"/>
    <cellStyle name="40% - 强调文字颜色 1 3 3 3 3" xfId="6363"/>
    <cellStyle name="20% - 强调文字颜色 6 2 2 3 2" xfId="6364"/>
    <cellStyle name="常规 14 3 2 3 5 7" xfId="6365"/>
    <cellStyle name="40% - 强调文字颜色 1 3 3 3 4" xfId="6366"/>
    <cellStyle name="20% - 强调文字颜色 6 2 2 3 3" xfId="6367"/>
    <cellStyle name="适中 3 2 2 2 3 3 2 2" xfId="6368"/>
    <cellStyle name="常规 14 3 4 5 10" xfId="6369"/>
    <cellStyle name="常规 14 2 4 5 2" xfId="6370"/>
    <cellStyle name="20% - 强调文字颜色 6 2 2 3 4" xfId="6371"/>
    <cellStyle name="20% - 强调文字颜色 6 2 2 4" xfId="6372"/>
    <cellStyle name="40% - 强调文字颜色 1 3 3 4 3" xfId="6373"/>
    <cellStyle name="20% - 强调文字颜色 6 2 2 4 2" xfId="6374"/>
    <cellStyle name="常规 14 4 2 3 2 3 5 3" xfId="6375"/>
    <cellStyle name="标题 4 3 2 2 5" xfId="6376"/>
    <cellStyle name="20% - 强调文字颜色 6 2 2 4 2 2" xfId="6377"/>
    <cellStyle name="常规 14 2 2 4 2 3 2" xfId="6378"/>
    <cellStyle name="常规 14 4 2 3 2 3 5 4" xfId="6379"/>
    <cellStyle name="标题 4 3 2 2 6" xfId="6380"/>
    <cellStyle name="20% - 强调文字颜色 6 2 2 4 2 3" xfId="6381"/>
    <cellStyle name="20% - 强调文字颜色 6 2 2 4 2 3 2" xfId="6382"/>
    <cellStyle name="常规 14 4 3 2 3 10" xfId="6383"/>
    <cellStyle name="40% - 强调文字颜色 1 3 3 4 4" xfId="6384"/>
    <cellStyle name="20% - 强调文字颜色 6 2 2 4 3" xfId="6385"/>
    <cellStyle name="常规 12 2 2 6 2 6" xfId="6386"/>
    <cellStyle name="检查单元格 4 2 2 2 2" xfId="6387"/>
    <cellStyle name="常规 14 2 4 6 2 2" xfId="6388"/>
    <cellStyle name="20% - 强调文字颜色 6 2 2 4 4 2" xfId="6389"/>
    <cellStyle name="20% - 强调文字颜色 6 2 2 5" xfId="6390"/>
    <cellStyle name="标题 2 9 2" xfId="6391"/>
    <cellStyle name="40% - 强调文字颜色 3 7 2 3" xfId="6392"/>
    <cellStyle name="40% - 强调文字颜色 1 3 3 5 3" xfId="6393"/>
    <cellStyle name="20% - 强调文字颜色 6 2 2 5 2" xfId="6394"/>
    <cellStyle name="标题 2 9 2 2" xfId="6395"/>
    <cellStyle name="40% - 强调文字颜色 1 3 5 2 3 2" xfId="6396"/>
    <cellStyle name="20% - 强调文字颜色 6 2 2 5 3" xfId="6397"/>
    <cellStyle name="20% - 强调文字颜色 6 2 2 5 3 2" xfId="6398"/>
    <cellStyle name="20% - 强调文字颜色 6 2 3" xfId="6399"/>
    <cellStyle name="40% - 强调文字颜色 1 3 4 2 3" xfId="6400"/>
    <cellStyle name="20% - 强调文字颜色 6 2 3 2 2" xfId="6401"/>
    <cellStyle name="40% - 强调文字颜色 1 3 4 2 4" xfId="6402"/>
    <cellStyle name="20% - 强调文字颜色 6 2 3 2 3" xfId="6403"/>
    <cellStyle name="常规 14 2 5 4 2" xfId="6404"/>
    <cellStyle name="20% - 强调文字颜色 6 2 3 2 4" xfId="6405"/>
    <cellStyle name="常规 14 2 5 4 2 2" xfId="6406"/>
    <cellStyle name="常规 12 2 3 4 2 6" xfId="6407"/>
    <cellStyle name="20% - 强调文字颜色 6 2 3 2 4 2" xfId="6408"/>
    <cellStyle name="常规 14 3 4 9 5 5" xfId="6409"/>
    <cellStyle name="20% - 强调文字颜色 6 2 3 3" xfId="6410"/>
    <cellStyle name="40% - 强调文字颜色 1 3 4 3 3" xfId="6411"/>
    <cellStyle name="20% - 强调文字颜色 6 2 3 3 2" xfId="6412"/>
    <cellStyle name="20% - 强调文字颜色 6 2 3 3 3" xfId="6413"/>
    <cellStyle name="20% - 强调文字颜色 6 2 3 3 3 2" xfId="6414"/>
    <cellStyle name="20% - 强调文字颜色 6 2 3 4" xfId="6415"/>
    <cellStyle name="20% - 强调文字颜色 6 2 3 5 2" xfId="6416"/>
    <cellStyle name="20% - 强调文字颜色 6 2 4" xfId="6417"/>
    <cellStyle name="20% - 强调文字颜色 6 2 4 2" xfId="6418"/>
    <cellStyle name="40% - 强调文字颜色 1 3 5 2 3" xfId="6419"/>
    <cellStyle name="20% - 强调文字颜色 6 2 4 2 2" xfId="6420"/>
    <cellStyle name="20% - 强调文字颜色 6 2 4 2 3" xfId="6421"/>
    <cellStyle name="常规 14 2 4 8 10" xfId="6422"/>
    <cellStyle name="20% - 强调文字颜色 6 2 4 2 3 2" xfId="6423"/>
    <cellStyle name="20% - 强调文字颜色 6 2 4 3" xfId="6424"/>
    <cellStyle name="20% - 强调文字颜色 6 2 4 3 2" xfId="6425"/>
    <cellStyle name="40% - 强调文字颜色 3 8 2 4" xfId="6426"/>
    <cellStyle name="20% - 强调文字颜色 6 2 4 3 2 2" xfId="6427"/>
    <cellStyle name="20% - 强调文字颜色 6 2 4 4" xfId="6428"/>
    <cellStyle name="40% - 强调文字颜色 1 3 5 4 3" xfId="6429"/>
    <cellStyle name="20% - 强调文字颜色 6 2 4 4 2" xfId="6430"/>
    <cellStyle name="20% - 强调文字颜色 6 2 4 4 3" xfId="6431"/>
    <cellStyle name="20% - 强调文字颜色 6 2 5" xfId="6432"/>
    <cellStyle name="常规 14 2 3 2 2 7 5" xfId="6433"/>
    <cellStyle name="40% - 强调文字颜色 1 3 6 2 3" xfId="6434"/>
    <cellStyle name="20% - 强调文字颜色 6 2 5 2 2" xfId="6435"/>
    <cellStyle name="20% - 强调文字颜色 6 2 5 2 3" xfId="6436"/>
    <cellStyle name="20% - 强调文字颜色 6 3 2 6 3" xfId="6437"/>
    <cellStyle name="20% - 强调文字颜色 6 2 5 2 3 2" xfId="6438"/>
    <cellStyle name="20% - 强调文字颜色 6 2 5 4" xfId="6439"/>
    <cellStyle name="20% - 强调文字颜色 6 2 5 4 2" xfId="6440"/>
    <cellStyle name="强调文字颜色 1 5 3 2 4 3" xfId="6441"/>
    <cellStyle name="常规 14 4 2 3 4 5" xfId="6442"/>
    <cellStyle name="常规 14 2 8 2 4 2" xfId="6443"/>
    <cellStyle name="常规 12 2 4 3 2 2 2 5" xfId="6444"/>
    <cellStyle name="40% - 强调文字颜色 2 3 3 2 2" xfId="6445"/>
    <cellStyle name="20% - 强调文字颜色 6 2 6" xfId="6446"/>
    <cellStyle name="常规 14 4 2 3 4 5 3" xfId="6447"/>
    <cellStyle name="40% - 强调文字颜色 2 3 3 2 2 3" xfId="6448"/>
    <cellStyle name="常规 14 3 2 2 4 5 5" xfId="6449"/>
    <cellStyle name="60% - 强调文字颜色 3 3 3 4" xfId="6450"/>
    <cellStyle name="40% - 强调文字颜色 1 3 2 2 2 5" xfId="6451"/>
    <cellStyle name="20% - 强调文字颜色 6 2 6 3" xfId="6452"/>
    <cellStyle name="常规 14 4 2 3 4 6" xfId="6453"/>
    <cellStyle name="常规 14 2 8 2 4 3" xfId="6454"/>
    <cellStyle name="40% - 强调文字颜色 2 3 3 2 3" xfId="6455"/>
    <cellStyle name="好 4 2 3 2" xfId="6456"/>
    <cellStyle name="20% - 强调文字颜色 6 2 7" xfId="6457"/>
    <cellStyle name="60% - 强调文字颜色 3 3 5 3" xfId="6458"/>
    <cellStyle name="40% - 强调文字颜色 1 3 2 2 4 4" xfId="6459"/>
    <cellStyle name="好 4 2 3 3 2" xfId="6460"/>
    <cellStyle name="20% - 强调文字颜色 6 2 8 2" xfId="6461"/>
    <cellStyle name="20% - 强调文字颜色 6 3 2 2" xfId="6462"/>
    <cellStyle name="汇总 6 2 3 3 2 2" xfId="6463"/>
    <cellStyle name="常规 14 3 3 3 4 6" xfId="6464"/>
    <cellStyle name="40% - 强调文字颜色 1 4 3 2 3" xfId="6465"/>
    <cellStyle name="20% - 强调文字颜色 6 3 2 2 2" xfId="6466"/>
    <cellStyle name="40% - 强调文字颜色 1 5 3 4" xfId="6467"/>
    <cellStyle name="常规 14 2 2 6 4 5" xfId="6468"/>
    <cellStyle name="20% - 强调文字颜色 6 3 2 2 2 2 2 2 2" xfId="6469"/>
    <cellStyle name="常规 14 2 2 2 2 7 4" xfId="6470"/>
    <cellStyle name="常规 14 3 4 4 2 4 2" xfId="6471"/>
    <cellStyle name="强调文字颜色 4 6 2 5 2" xfId="6472"/>
    <cellStyle name="40% - 强调文字颜色 2 5 6" xfId="6473"/>
    <cellStyle name="20% - 强调文字颜色 6 3 2 2 4 4 2" xfId="6474"/>
    <cellStyle name="标题 2 3 2 5 2 2" xfId="6475"/>
    <cellStyle name="强调文字颜色 3 5 2 4 2 3 3" xfId="6476"/>
    <cellStyle name="常规 14 3 4 4 3" xfId="6477"/>
    <cellStyle name="20% - 强调文字颜色 6 3 2 2 5" xfId="6478"/>
    <cellStyle name="常规 14 3 4 4 5" xfId="6479"/>
    <cellStyle name="常规 12 2 4 2 4 3 3" xfId="6480"/>
    <cellStyle name="20% - 强调文字颜色 6 3 2 2 7" xfId="6481"/>
    <cellStyle name="常规 14 3 4 4 5 2" xfId="6482"/>
    <cellStyle name="20% - 强调文字颜色 6 3 2 2 7 2" xfId="6483"/>
    <cellStyle name="常规 14 3 4 2 3 2 2 2" xfId="6484"/>
    <cellStyle name="20% - 强调文字颜色 6 3 2 3" xfId="6485"/>
    <cellStyle name="常规 14 3 3 3 5 6" xfId="6486"/>
    <cellStyle name="40% - 强调文字颜色 1 4 3 3 3" xfId="6487"/>
    <cellStyle name="20% - 强调文字颜色 6 3 2 3 2" xfId="6488"/>
    <cellStyle name="40% - 强调文字颜色 1 3 9 2" xfId="6489"/>
    <cellStyle name="20% - 强调文字颜色 6 3 2 3 3" xfId="6490"/>
    <cellStyle name="常规 14 3 4 5 2" xfId="6491"/>
    <cellStyle name="20% - 强调文字颜色 6 3 2 3 4" xfId="6492"/>
    <cellStyle name="常规 14 3 4 5 3" xfId="6493"/>
    <cellStyle name="20% - 强调文字颜色 6 3 2 3 5" xfId="6494"/>
    <cellStyle name="常规 14 3 4 2 3 2 2 3" xfId="6495"/>
    <cellStyle name="20% - 强调文字颜色 6 3 2 4" xfId="6496"/>
    <cellStyle name="20% - 强调文字颜色 6 3 2 4 2" xfId="6497"/>
    <cellStyle name="20% - 强调文字颜色 6 3 2 4 3" xfId="6498"/>
    <cellStyle name="检查单元格 5 2 2 2" xfId="6499"/>
    <cellStyle name="常规 14 3 4 6 2" xfId="6500"/>
    <cellStyle name="20% - 强调文字颜色 6 3 2 4 4" xfId="6501"/>
    <cellStyle name="20% - 强调文字颜色 6 3 2 5 2" xfId="6502"/>
    <cellStyle name="标题 3 9 2 2" xfId="6503"/>
    <cellStyle name="标题 4 6 7" xfId="6504"/>
    <cellStyle name="40% - 强调文字颜色 1 3 6 2 3 2" xfId="6505"/>
    <cellStyle name="20% - 强调文字颜色 6 3 2 5 3" xfId="6506"/>
    <cellStyle name="20% - 强调文字颜色 6 3 2 6 2" xfId="6507"/>
    <cellStyle name="差 2 2 2 2 4 2" xfId="6508"/>
    <cellStyle name="20% - 强调文字颜色 6 3 2 8" xfId="6509"/>
    <cellStyle name="20% - 强调文字颜色 6 3 2 8 2" xfId="6510"/>
    <cellStyle name="20% - 强调文字颜色 6 3 3 2" xfId="6511"/>
    <cellStyle name="40% - 强调文字颜色 1 4 4 2 3" xfId="6512"/>
    <cellStyle name="常规 12 2 2 5 5" xfId="6513"/>
    <cellStyle name="20% - 强调文字颜色 6 3 3 2 2" xfId="6514"/>
    <cellStyle name="链接单元格 6 2 3 3" xfId="6515"/>
    <cellStyle name="20% - 强调文字颜色 6 3 3 2 2 2 2" xfId="6516"/>
    <cellStyle name="链接单元格 6 2 3 3 2" xfId="6517"/>
    <cellStyle name="输出 2 2 2 5 3" xfId="6518"/>
    <cellStyle name="20% - 强调文字颜色 6 3 3 2 2 2 2 2" xfId="6519"/>
    <cellStyle name="常规 12 2 6 5 5" xfId="6520"/>
    <cellStyle name="40% - 强调文字颜色 2 3 3 3 3 2 2" xfId="6521"/>
    <cellStyle name="20% - 强调文字颜色 6 3 3 2 3 3" xfId="6522"/>
    <cellStyle name="20% - 强调文字颜色 6 3 3 2 3 3 2" xfId="6523"/>
    <cellStyle name="常规 14 3 5 4 2" xfId="6524"/>
    <cellStyle name="20% - 强调文字颜色 6 3 3 2 4" xfId="6525"/>
    <cellStyle name="常规 14 3 5 4 3" xfId="6526"/>
    <cellStyle name="标题 2 3 2 6 2 2" xfId="6527"/>
    <cellStyle name="20% - 强调文字颜色 6 3 3 2 5" xfId="6528"/>
    <cellStyle name="常规 14 4 10 3 4 5" xfId="6529"/>
    <cellStyle name="常规 14 3 5 4 3 2" xfId="6530"/>
    <cellStyle name="20% - 强调文字颜色 6 3 3 2 5 2" xfId="6531"/>
    <cellStyle name="常规 14 3 4 2 3 2 3 2" xfId="6532"/>
    <cellStyle name="20% - 强调文字颜色 6 3 3 3" xfId="6533"/>
    <cellStyle name="20% - 强调文字颜色 6 3 3 3 2" xfId="6534"/>
    <cellStyle name="强调文字颜色 3 3 2 2 3 4 4" xfId="6535"/>
    <cellStyle name="60% - 强调文字颜色 3 4 5 2 2" xfId="6536"/>
    <cellStyle name="常规 12 2 2 6 5 3" xfId="6537"/>
    <cellStyle name="40% - 强调文字颜色 1 9" xfId="6538"/>
    <cellStyle name="20% - 强调文字颜色 6 3 3 3 2 3" xfId="6539"/>
    <cellStyle name="40% - 强调文字颜色 1 9 2" xfId="6540"/>
    <cellStyle name="20% - 强调文字颜色 6 3 3 3 2 3 2" xfId="6541"/>
    <cellStyle name="20% - 强调文字颜色 6 3 3 3 3" xfId="6542"/>
    <cellStyle name="常规 14 3 5 5 2" xfId="6543"/>
    <cellStyle name="20% - 强调文字颜色 6 3 3 3 4" xfId="6544"/>
    <cellStyle name="常规 14 3 4 2 3 2 3 3" xfId="6545"/>
    <cellStyle name="20% - 强调文字颜色 6 3 3 4" xfId="6546"/>
    <cellStyle name="40% - 强调文字颜色 1 4 4 4 3" xfId="6547"/>
    <cellStyle name="常规 12 2 2 7 5" xfId="6548"/>
    <cellStyle name="20% - 强调文字颜色 6 3 3 4 2" xfId="6549"/>
    <cellStyle name="20% - 强调文字颜色 6 3 3 4 2 2" xfId="6550"/>
    <cellStyle name="常规 14 2 3 5 2 3 2" xfId="6551"/>
    <cellStyle name="20% - 强调文字颜色 6 3 3 4 2 3" xfId="6552"/>
    <cellStyle name="标题 1 3 5 4" xfId="6553"/>
    <cellStyle name="20% - 强调文字颜色 6 3 3 4 2 3 2" xfId="6554"/>
    <cellStyle name="20% - 强调文字颜色 6 3 3 4 3" xfId="6555"/>
    <cellStyle name="检查单元格 5 3 2 2" xfId="6556"/>
    <cellStyle name="常规 14 3 5 6 2" xfId="6557"/>
    <cellStyle name="20% - 强调文字颜色 6 3 3 4 4" xfId="6558"/>
    <cellStyle name="常规 14 3 4 2 3 2 3 4" xfId="6559"/>
    <cellStyle name="20% - 强调文字颜色 6 3 3 5" xfId="6560"/>
    <cellStyle name="20% - 强调文字颜色 6 3 3 5 2" xfId="6561"/>
    <cellStyle name="20% - 强调文字颜色 6 3 3 5 3" xfId="6562"/>
    <cellStyle name="强调文字颜色 3 3 2 2 3 2 3 2 2" xfId="6563"/>
    <cellStyle name="40% - 强调文字颜色 2 2 2 4 4 2" xfId="6564"/>
    <cellStyle name="常规 14 3 4 2 3 2 3 5" xfId="6565"/>
    <cellStyle name="20% - 强调文字颜色 6 3 3 6" xfId="6566"/>
    <cellStyle name="20% - 强调文字颜色 6 3 3 7 2" xfId="6567"/>
    <cellStyle name="常规 12 2 2 5 3 4" xfId="6568"/>
    <cellStyle name="40% - 强调文字颜色 1 8 5 2" xfId="6569"/>
    <cellStyle name="常规 14 2 10 6 5" xfId="6570"/>
    <cellStyle name="20% - 强调文字颜色 6 4" xfId="6571"/>
    <cellStyle name="20% - 强调文字颜色 6 4 2" xfId="6572"/>
    <cellStyle name="常规 14 3 4 3 4 6" xfId="6573"/>
    <cellStyle name="40% - 强调文字颜色 1 5 3 2 3" xfId="6574"/>
    <cellStyle name="20% - 强调文字颜色 6 4 2 2 2" xfId="6575"/>
    <cellStyle name="常规 14 3 6 2 7 4" xfId="6576"/>
    <cellStyle name="20% - 强调文字颜色 6 4 2 2 2 2" xfId="6577"/>
    <cellStyle name="60% - 强调文字颜色 4 3 4 2 2" xfId="6578"/>
    <cellStyle name="40% - 强调文字颜色 1 3 3 2 3 3 2" xfId="6579"/>
    <cellStyle name="60% - 强调文字颜色 2 3 4 2 2 2" xfId="6580"/>
    <cellStyle name="常规 14 3 6 2 7 5" xfId="6581"/>
    <cellStyle name="20% - 强调文字颜色 6 4 2 2 2 3" xfId="6582"/>
    <cellStyle name="20% - 强调文字颜色 6 4 2 2 2 4" xfId="6583"/>
    <cellStyle name="20% - 强调文字颜色 6 4 2 2 2 4 2" xfId="6584"/>
    <cellStyle name="20% - 强调文字颜色 6 4 2 3" xfId="6585"/>
    <cellStyle name="常规 14 3 4 3 5 6" xfId="6586"/>
    <cellStyle name="40% - 强调文字颜色 1 5 3 3 3" xfId="6587"/>
    <cellStyle name="20% - 强调文字颜色 6 4 2 3 2" xfId="6588"/>
    <cellStyle name="40% - 强调文字颜色 1 5 3 3 3 2" xfId="6589"/>
    <cellStyle name="20% - 强调文字颜色 6 4 2 3 2 2" xfId="6590"/>
    <cellStyle name="40% - 强调文字颜色 6 6 2 6" xfId="6591"/>
    <cellStyle name="20% - 强调文字颜色 6 4 2 3 2 3 2" xfId="6592"/>
    <cellStyle name="20% - 强调文字颜色 6 4 2 4 2" xfId="6593"/>
    <cellStyle name="20% - 强调文字颜色 6 4 2 4 2 2" xfId="6594"/>
    <cellStyle name="40% - 强调文字颜色 2 3 2 2 3 3 2 2" xfId="6595"/>
    <cellStyle name="常规 14 2 4 4 2 3 2" xfId="6596"/>
    <cellStyle name="20% - 强调文字颜色 6 4 2 4 2 3" xfId="6597"/>
    <cellStyle name="20% - 强调文字颜色 6 4 2 4 2 3 2" xfId="6598"/>
    <cellStyle name="20% - 强调文字颜色 6 4 2 5" xfId="6599"/>
    <cellStyle name="标题 4 9 2" xfId="6600"/>
    <cellStyle name="20% - 强调文字颜色 6 4 2 5 2" xfId="6601"/>
    <cellStyle name="标题 4 9 2 2" xfId="6602"/>
    <cellStyle name="标题 8 2 4 3" xfId="6603"/>
    <cellStyle name="20% - 强调文字颜色 6 4 2 7" xfId="6604"/>
    <cellStyle name="20% - 强调文字颜色 6 4 2 7 2" xfId="6605"/>
    <cellStyle name="60% - 强调文字颜色 3 2 2 2 3 3 2" xfId="6606"/>
    <cellStyle name="20% - 强调文字颜色 6 4 3" xfId="6607"/>
    <cellStyle name="20% - 强调文字颜色 6 4 3 2" xfId="6608"/>
    <cellStyle name="常规 12 2 2 2 2 4 3" xfId="6609"/>
    <cellStyle name="40% - 强调文字颜色 1 5 4 2 3" xfId="6610"/>
    <cellStyle name="20% - 强调文字颜色 6 4 3 2 2" xfId="6611"/>
    <cellStyle name="20% - 强调文字颜色 6 4 3 3" xfId="6612"/>
    <cellStyle name="20% - 强调文字颜色 6 4 3 3 2" xfId="6613"/>
    <cellStyle name="20% - 强调文字颜色 6 4 3 4" xfId="6614"/>
    <cellStyle name="20% - 强调文字颜色 6 4 3 5" xfId="6615"/>
    <cellStyle name="20% - 强调文字颜色 6 4 3 5 2" xfId="6616"/>
    <cellStyle name="20% - 强调文字颜色 6 4 4 3 2" xfId="6617"/>
    <cellStyle name="20% - 强调文字颜色 6 4 4 3 2 2" xfId="6618"/>
    <cellStyle name="强调文字颜色 2 6 2 2 3" xfId="6619"/>
    <cellStyle name="常规 14 4 3 3 2 3 3 5" xfId="6620"/>
    <cellStyle name="20% - 强调文字颜色 6 4 5 4" xfId="6621"/>
    <cellStyle name="强调文字颜色 2 6 2 2 3 2" xfId="6622"/>
    <cellStyle name="20% - 强调文字颜色 6 4 5 4 2" xfId="6623"/>
    <cellStyle name="40% - 强调文字颜色 2 3 3 4 2 2" xfId="6624"/>
    <cellStyle name="标题 1 5 3 3 2 2" xfId="6625"/>
    <cellStyle name="常规 14 4 3 3 2 3 4 3" xfId="6626"/>
    <cellStyle name="20% - 强调文字颜色 6 4 6 2" xfId="6627"/>
    <cellStyle name="40% - 强调文字颜色 2 3 3 4 2 3" xfId="6628"/>
    <cellStyle name="强调文字颜色 2 6 2 3 2" xfId="6629"/>
    <cellStyle name="常规 14 3 2 4 2 2 2" xfId="6630"/>
    <cellStyle name="常规 14 4 3 3 2 3 4 4" xfId="6631"/>
    <cellStyle name="20% - 强调文字颜色 6 4 6 3" xfId="6632"/>
    <cellStyle name="常规 12 2 2 2 5 5 3" xfId="6633"/>
    <cellStyle name="40% - 强调文字颜色 2 3 3 4 2 3 2" xfId="6634"/>
    <cellStyle name="强调文字颜色 2 6 2 3 2 2" xfId="6635"/>
    <cellStyle name="常规 14 4 4 7 2 3 5" xfId="6636"/>
    <cellStyle name="20% - 强调文字颜色 6 4 6 3 2" xfId="6637"/>
    <cellStyle name="40% - 强调文字颜色 2 3 3 4 4" xfId="6638"/>
    <cellStyle name="好 4 2 5 3" xfId="6639"/>
    <cellStyle name="20% - 强调文字颜色 6 4 8" xfId="6640"/>
    <cellStyle name="40% - 强调文字颜色 2 3 3 4 4 2" xfId="6641"/>
    <cellStyle name="好 4 2 5 3 2" xfId="6642"/>
    <cellStyle name="20% - 强调文字颜色 6 4 8 2" xfId="6643"/>
    <cellStyle name="20% - 强调文字颜色 6 5" xfId="6644"/>
    <cellStyle name="20% - 强调文字颜色 6 5 2" xfId="6645"/>
    <cellStyle name="常规 14 4 6 2 7 4" xfId="6646"/>
    <cellStyle name="20% - 强调文字颜色 6 5 2 2 2 2" xfId="6647"/>
    <cellStyle name="20% - 强调文字颜色 6 5 2 2 2 2 2" xfId="6648"/>
    <cellStyle name="常规 14 4 6 2 7 5" xfId="6649"/>
    <cellStyle name="20% - 强调文字颜色 6 5 2 2 2 3" xfId="6650"/>
    <cellStyle name="20% - 强调文字颜色 6 5 2 2 2 4" xfId="6651"/>
    <cellStyle name="20% - 强调文字颜色 6 5 2 2 2 4 2" xfId="6652"/>
    <cellStyle name="常规 14 2 11 2 5" xfId="6653"/>
    <cellStyle name="强调文字颜色 2 3 3 3" xfId="6654"/>
    <cellStyle name="20% - 强调文字颜色 6 5 2 3" xfId="6655"/>
    <cellStyle name="40% - 强调文字颜色 1 6 3 3 3" xfId="6656"/>
    <cellStyle name="40% - 强调文字颜色 1 2 5" xfId="6657"/>
    <cellStyle name="常规 14 3 8 8 3" xfId="6658"/>
    <cellStyle name="20% - 强调文字颜色 6 5 2 3 2" xfId="6659"/>
    <cellStyle name="40% - 强调文字颜色 1 6 3 3 3 2" xfId="6660"/>
    <cellStyle name="40% - 强调文字颜色 1 2 5 2" xfId="6661"/>
    <cellStyle name="20% - 强调文字颜色 6 5 2 3 2 2" xfId="6662"/>
    <cellStyle name="40% - 强调文字颜色 1 2 5 3" xfId="6663"/>
    <cellStyle name="20% - 强调文字颜色 6 5 2 3 2 3" xfId="6664"/>
    <cellStyle name="20% - 强调文字颜色 6 5 2 3 2 3 2" xfId="6665"/>
    <cellStyle name="强调文字颜色 3 3 2 3" xfId="6666"/>
    <cellStyle name="20% - 强调文字颜色 6 5 2 4" xfId="6667"/>
    <cellStyle name="40% - 强调文字颜色 1 3 5" xfId="6668"/>
    <cellStyle name="20% - 强调文字颜色 6 5 2 4 2" xfId="6669"/>
    <cellStyle name="40% - 强调文字颜色 1 3 5 2" xfId="6670"/>
    <cellStyle name="20% - 强调文字颜色 6 5 2 4 2 2" xfId="6671"/>
    <cellStyle name="40% - 强调文字颜色 1 3 5 3" xfId="6672"/>
    <cellStyle name="解释性文本 2 3 3 2 2" xfId="6673"/>
    <cellStyle name="20% - 强调文字颜色 6 5 2 4 2 3" xfId="6674"/>
    <cellStyle name="常规 14 3 2 5 5 5" xfId="6675"/>
    <cellStyle name="40% - 强调文字颜色 1 3 5 3 2" xfId="6676"/>
    <cellStyle name="20% - 强调文字颜色 6 5 2 4 2 3 2" xfId="6677"/>
    <cellStyle name="强调文字颜色 4 3 2 3" xfId="6678"/>
    <cellStyle name="20% - 强调文字颜色 6 5 2 5" xfId="6679"/>
    <cellStyle name="好 6 2 4 2 2" xfId="6680"/>
    <cellStyle name="40% - 强调文字颜色 1 4 5" xfId="6681"/>
    <cellStyle name="20% - 强调文字颜色 6 5 2 5 2" xfId="6682"/>
    <cellStyle name="20% - 强调文字颜色 6 5 2 6" xfId="6683"/>
    <cellStyle name="20% - 强调文字颜色 6 5 2 7" xfId="6684"/>
    <cellStyle name="输入 2 4 3 2" xfId="6685"/>
    <cellStyle name="好 6 2 4 4 2" xfId="6686"/>
    <cellStyle name="40% - 强调文字颜色 1 6 5" xfId="6687"/>
    <cellStyle name="20% - 强调文字颜色 6 5 2 7 2" xfId="6688"/>
    <cellStyle name="20% - 强调文字颜色 6 5 3 2" xfId="6689"/>
    <cellStyle name="强调文字颜色 3 6 2 4 4 3" xfId="6690"/>
    <cellStyle name="常规 12 2 2 3 2 4 3" xfId="6691"/>
    <cellStyle name="40% - 强调文字颜色 1 6 4 2 3" xfId="6692"/>
    <cellStyle name="20% - 强调文字颜色 6 5 3 2 2" xfId="6693"/>
    <cellStyle name="20% - 强调文字颜色 6 5 3 3" xfId="6694"/>
    <cellStyle name="40% - 强调文字颜色 2 2 5" xfId="6695"/>
    <cellStyle name="常规 14 3 9 8 3" xfId="6696"/>
    <cellStyle name="20% - 强调文字颜色 6 5 3 3 2" xfId="6697"/>
    <cellStyle name="20% - 强调文字颜色 6 5 3 4" xfId="6698"/>
    <cellStyle name="20% - 强调文字颜色 6 5 3 5" xfId="6699"/>
    <cellStyle name="20% - 强调文字颜色 6 5 3 5 2" xfId="6700"/>
    <cellStyle name="强调文字颜色 3 2 2 5 3 3" xfId="6701"/>
    <cellStyle name="20% - 强调文字颜色 6 5 4 3 2 2" xfId="6702"/>
    <cellStyle name="20% - 强调文字颜色 6 5 5 4 2" xfId="6703"/>
    <cellStyle name="强调文字颜色 2 6 3 3 2 2" xfId="6704"/>
    <cellStyle name="常规 14 4 4 8 2 3 5" xfId="6705"/>
    <cellStyle name="常规 12 2 10 9" xfId="6706"/>
    <cellStyle name="20% - 强调文字颜色 6 5 6 3 2" xfId="6707"/>
    <cellStyle name="20% - 强调文字颜色 6 6" xfId="6708"/>
    <cellStyle name="20% - 强调文字颜色 6 6 2" xfId="6709"/>
    <cellStyle name="20% - 强调文字颜色 6 6 2 2" xfId="6710"/>
    <cellStyle name="差 5 8" xfId="6711"/>
    <cellStyle name="20% - 强调文字颜色 6 6 2 2 2" xfId="6712"/>
    <cellStyle name="常规 14 4 11 6 4" xfId="6713"/>
    <cellStyle name="差 5 8 2" xfId="6714"/>
    <cellStyle name="20% - 强调文字颜色 6 6 2 2 2 2" xfId="6715"/>
    <cellStyle name="60% - 强调文字颜色 2 2" xfId="6716"/>
    <cellStyle name="20% - 强调文字颜色 6 6 2 2 2 2 2 2" xfId="6717"/>
    <cellStyle name="常规 14 4 11 6 5" xfId="6718"/>
    <cellStyle name="20% - 强调文字颜色 6 6 2 2 2 3" xfId="6719"/>
    <cellStyle name="常规 14 3 2 2 6 5" xfId="6720"/>
    <cellStyle name="40% - 强调文字颜色 1 3 2 4 2" xfId="6721"/>
    <cellStyle name="20% - 强调文字颜色 6 6 2 2 2 4" xfId="6722"/>
    <cellStyle name="60% - 强调文字颜色 4 6 6 2" xfId="6723"/>
    <cellStyle name="40% - 强调文字颜色 1 3 2 4 2 2" xfId="6724"/>
    <cellStyle name="20% - 强调文字颜色 6 6 2 2 2 4 2" xfId="6725"/>
    <cellStyle name="20% - 强调文字颜色 6 6 2 3" xfId="6726"/>
    <cellStyle name="20% - 强调文字颜色 6 6 2 3 2" xfId="6727"/>
    <cellStyle name="常规 14 3 17" xfId="6728"/>
    <cellStyle name="常规 14 3 22" xfId="6729"/>
    <cellStyle name="差 6 8" xfId="6730"/>
    <cellStyle name="20% - 强调文字颜色 6 6 2 3 2 2" xfId="6731"/>
    <cellStyle name="常规 14 3 17 2" xfId="6732"/>
    <cellStyle name="差 6 8 2" xfId="6733"/>
    <cellStyle name="20% - 强调文字颜色 6 6 2 3 2 3" xfId="6734"/>
    <cellStyle name="常规 14 3 17 3" xfId="6735"/>
    <cellStyle name="标题 8 6" xfId="6736"/>
    <cellStyle name="20% - 强调文字颜色 6 6 2 3 2 3 2" xfId="6737"/>
    <cellStyle name="20% - 强调文字颜色 6 6 2 4 2" xfId="6738"/>
    <cellStyle name="20% - 强调文字颜色 6 6 2 4 2 2" xfId="6739"/>
    <cellStyle name="20% - 强调文字颜色 6 6 2 4 2 3" xfId="6740"/>
    <cellStyle name="20% - 强调文字颜色 6 6 2 4 2 3 2" xfId="6741"/>
    <cellStyle name="40% - 强调文字颜色 1 6 2 2 2 2 2" xfId="6742"/>
    <cellStyle name="20% - 强调文字颜色 6 6 2 5" xfId="6743"/>
    <cellStyle name="40% - 强调文字颜色 1 6 2 2 2 2 2 2" xfId="6744"/>
    <cellStyle name="检查单元格 2 2 4 2 3" xfId="6745"/>
    <cellStyle name="20% - 强调文字颜色 6 6 2 5 2" xfId="6746"/>
    <cellStyle name="常规 14 4 2 2 2 2 2 2" xfId="6747"/>
    <cellStyle name="20% - 强调文字颜色 6 6 2 6" xfId="6748"/>
    <cellStyle name="常规 14 4 2 2 2 2 2 3" xfId="6749"/>
    <cellStyle name="20% - 强调文字颜色 6 6 2 7" xfId="6750"/>
    <cellStyle name="20% - 强调文字颜色 6 6 2 7 2" xfId="6751"/>
    <cellStyle name="60% - 强调文字颜色 1 6 2 2" xfId="6752"/>
    <cellStyle name="20% - 强调文字颜色 6 6 3" xfId="6753"/>
    <cellStyle name="60% - 强调文字颜色 1 6 2 2 2" xfId="6754"/>
    <cellStyle name="20% - 强调文字颜色 6 6 3 2" xfId="6755"/>
    <cellStyle name="60% - 强调文字颜色 1 6 2 2 2 2" xfId="6756"/>
    <cellStyle name="20% - 强调文字颜色 6 6 3 2 2" xfId="6757"/>
    <cellStyle name="60% - 强调文字颜色 1 6 2 2 3" xfId="6758"/>
    <cellStyle name="20% - 强调文字颜色 6 6 3 3" xfId="6759"/>
    <cellStyle name="60% - 强调文字颜色 1 6 2 2 3 2" xfId="6760"/>
    <cellStyle name="20% - 强调文字颜色 6 6 3 3 2" xfId="6761"/>
    <cellStyle name="60% - 强调文字颜色 1 6 2 2 4" xfId="6762"/>
    <cellStyle name="20% - 强调文字颜色 6 6 3 4" xfId="6763"/>
    <cellStyle name="60% - 强调文字颜色 1 6 2 2 5" xfId="6764"/>
    <cellStyle name="20% - 强调文字颜色 6 6 3 5" xfId="6765"/>
    <cellStyle name="60% - 强调文字颜色 1 6 2 2 5 2" xfId="6766"/>
    <cellStyle name="20% - 强调文字颜色 6 6 3 5 2" xfId="6767"/>
    <cellStyle name="60% - 强调文字颜色 1 6 2 3 2 2" xfId="6768"/>
    <cellStyle name="20% - 强调文字颜色 6 6 4 2 2" xfId="6769"/>
    <cellStyle name="60% - 强调文字颜色 1 6 2 3 3 2 2" xfId="6770"/>
    <cellStyle name="20% - 强调文字颜色 6 6 4 3 2 2" xfId="6771"/>
    <cellStyle name="60% - 强调文字颜色 1 6 2 3 4 2" xfId="6772"/>
    <cellStyle name="20% - 强调文字颜色 6 6 4 4 2" xfId="6773"/>
    <cellStyle name="输出 4 8" xfId="6774"/>
    <cellStyle name="强调文字颜色 2 6 4 2 2" xfId="6775"/>
    <cellStyle name="60% - 强调文字颜色 1 6 2 4 3" xfId="6776"/>
    <cellStyle name="20% - 强调文字颜色 6 6 5 3" xfId="6777"/>
    <cellStyle name="输出 4 9" xfId="6778"/>
    <cellStyle name="强调文字颜色 2 6 4 2 3" xfId="6779"/>
    <cellStyle name="60% - 强调文字颜色 1 6 2 4 4" xfId="6780"/>
    <cellStyle name="20% - 强调文字颜色 6 6 5 4" xfId="6781"/>
    <cellStyle name="40% - 强调文字颜色 2 3" xfId="6782"/>
    <cellStyle name="输出 4 9 2" xfId="6783"/>
    <cellStyle name="强调文字颜色 2 6 4 2 3 2" xfId="6784"/>
    <cellStyle name="60% - 强调文字颜色 1 6 2 4 4 2" xfId="6785"/>
    <cellStyle name="20% - 强调文字颜色 6 6 5 4 2" xfId="6786"/>
    <cellStyle name="输出 5 8 2" xfId="6787"/>
    <cellStyle name="强调文字颜色 2 6 4 3 2 2" xfId="6788"/>
    <cellStyle name="60% - 强调文字颜色 1 6 2 5 3 2" xfId="6789"/>
    <cellStyle name="20% - 强调文字颜色 6 6 6 3 2" xfId="6790"/>
    <cellStyle name="60% - 强调文字颜色 1 6 2 7" xfId="6791"/>
    <cellStyle name="20% - 强调文字颜色 6 6 8" xfId="6792"/>
    <cellStyle name="40% - 强调文字颜色 1 2 3 3 3" xfId="6793"/>
    <cellStyle name="60% - 强调文字颜色 1 6 2 7 2" xfId="6794"/>
    <cellStyle name="20% - 强调文字颜色 6 6 8 2" xfId="6795"/>
    <cellStyle name="40% - 强调文字颜色 2 3 2 2 4 4 2" xfId="6796"/>
    <cellStyle name="20% - 强调文字颜色 6 7" xfId="6797"/>
    <cellStyle name="40% - 强调文字颜色 3 4 2 2" xfId="6798"/>
    <cellStyle name="20% - 强调文字颜色 6 7 2" xfId="6799"/>
    <cellStyle name="40% - 强调文字颜色 3 4 2 2 2" xfId="6800"/>
    <cellStyle name="20% - 强调文字颜色 6 7 2 2" xfId="6801"/>
    <cellStyle name="40% - 强调文字颜色 3 4 2 2 2 2" xfId="6802"/>
    <cellStyle name="60% - 强调文字颜色 1 6 3 2" xfId="6803"/>
    <cellStyle name="20% - 强调文字颜色 6 7 3" xfId="6804"/>
    <cellStyle name="40% - 强调文字颜色 3 4 2 2 3" xfId="6805"/>
    <cellStyle name="60% - 强调文字颜色 1 6 3 2 2" xfId="6806"/>
    <cellStyle name="20% - 强调文字颜色 6 7 3 2" xfId="6807"/>
    <cellStyle name="40% - 强调文字颜色 3 4 2 2 3 2" xfId="6808"/>
    <cellStyle name="20% - 强调文字颜色 6 8" xfId="6809"/>
    <cellStyle name="40% - 强调文字颜色 3 4 2 3" xfId="6810"/>
    <cellStyle name="20% - 强调文字颜色 6 8 2" xfId="6811"/>
    <cellStyle name="40% - 强调文字颜色 3 4 2 3 2" xfId="6812"/>
    <cellStyle name="解释性文本 4" xfId="6813"/>
    <cellStyle name="40% - 强调文字颜色 6 2 2 5 3 2" xfId="6814"/>
    <cellStyle name="40% - 强调文字颜色 2 3 2 5" xfId="6815"/>
    <cellStyle name="常规 14 2 3 4 3 6" xfId="6816"/>
    <cellStyle name="20% - 强调文字颜色 6 8 2 2 2 2" xfId="6817"/>
    <cellStyle name="20% - 强调文字颜色 6 8 2 4 2" xfId="6818"/>
    <cellStyle name="60% - 强调文字颜色 1 6 4 2" xfId="6819"/>
    <cellStyle name="20% - 强调文字颜色 6 8 3" xfId="6820"/>
    <cellStyle name="40% - 强调文字颜色 3 4 2 3 3" xfId="6821"/>
    <cellStyle name="60% - 强调文字颜色 1 6 4 2 3 2" xfId="6822"/>
    <cellStyle name="20% - 强调文字颜色 6 8 3 3 2" xfId="6823"/>
    <cellStyle name="标题 2 5 2 6" xfId="6824"/>
    <cellStyle name="20% - 强调文字颜色 6 9 2" xfId="6825"/>
    <cellStyle name="40% - 强调文字颜色 3 4 2 4 2" xfId="6826"/>
    <cellStyle name="好 5 2 5" xfId="6827"/>
    <cellStyle name="40% - 强调文字颜色 1 10" xfId="6828"/>
    <cellStyle name="标题 3 5 5 2 2 2" xfId="6829"/>
    <cellStyle name="40% - 强调文字颜色 1 2" xfId="6830"/>
    <cellStyle name="常规 14 3 4 10 4 3" xfId="6831"/>
    <cellStyle name="40% - 强调文字颜色 1 2 2" xfId="6832"/>
    <cellStyle name="40% - 强调文字颜色 1 2 2 2" xfId="6833"/>
    <cellStyle name="强调文字颜色 1 4 4 6" xfId="6834"/>
    <cellStyle name="40% - 强调文字颜色 1 2 2 2 2" xfId="6835"/>
    <cellStyle name="强调文字颜色 1 4 4 6 2" xfId="6836"/>
    <cellStyle name="40% - 强调文字颜色 1 2 2 2 2 2" xfId="6837"/>
    <cellStyle name="40% - 强调文字颜色 1 2 2 2 3 2" xfId="6838"/>
    <cellStyle name="40% - 强调文字颜色 1 2 2 2 4" xfId="6839"/>
    <cellStyle name="40% - 强调文字颜色 1 2 2 2 5" xfId="6840"/>
    <cellStyle name="40% - 强调文字颜色 1 2 2 2 5 2" xfId="6841"/>
    <cellStyle name="40% - 强调文字颜色 1 2 2 3" xfId="6842"/>
    <cellStyle name="40% - 强调文字颜色 1 2 2 3 2" xfId="6843"/>
    <cellStyle name="40% - 强调文字颜色 1 2 2 3 2 2" xfId="6844"/>
    <cellStyle name="40% - 强调文字颜色 1 2 2 3 3 2" xfId="6845"/>
    <cellStyle name="40% - 强调文字颜色 1 2 2 3 4" xfId="6846"/>
    <cellStyle name="40% - 强调文字颜色 1 2 2 3 4 3" xfId="6847"/>
    <cellStyle name="40% - 强调文字颜色 1 2 2 4" xfId="6848"/>
    <cellStyle name="40% - 强调文字颜色 1 2 2 4 2" xfId="6849"/>
    <cellStyle name="40% - 强调文字颜色 1 2 2 4 2 2" xfId="6850"/>
    <cellStyle name="40% - 强调文字颜色 2 4 2 5 3" xfId="6851"/>
    <cellStyle name="40% - 强调文字颜色 1 2 2 4 2 3 2" xfId="6852"/>
    <cellStyle name="40% - 强调文字颜色 1 2 2 4 3" xfId="6853"/>
    <cellStyle name="40% - 强调文字颜色 1 2 2 4 4" xfId="6854"/>
    <cellStyle name="40% - 强调文字颜色 1 2 2 4 4 2" xfId="6855"/>
    <cellStyle name="40% - 强调文字颜色 2 6 3" xfId="6856"/>
    <cellStyle name="强调文字颜色 6 10 2" xfId="6857"/>
    <cellStyle name="40% - 强调文字颜色 1 2 2 6" xfId="6858"/>
    <cellStyle name="40% - 强调文字颜色 2 6 4" xfId="6859"/>
    <cellStyle name="40% - 强调文字颜色 1 2 2 7" xfId="6860"/>
    <cellStyle name="常规 14 3 3 5 2 3 4" xfId="6861"/>
    <cellStyle name="常规 12 2 3 3 2 4" xfId="6862"/>
    <cellStyle name="40% - 强调文字颜色 2 6 4 2" xfId="6863"/>
    <cellStyle name="40% - 强调文字颜色 1 2 2 7 2" xfId="6864"/>
    <cellStyle name="常规 14 3 4 10 4 4" xfId="6865"/>
    <cellStyle name="40% - 强调文字颜色 1 2 3" xfId="6866"/>
    <cellStyle name="40% - 强调文字颜色 1 2 3 2" xfId="6867"/>
    <cellStyle name="强调文字颜色 1 5 4 6" xfId="6868"/>
    <cellStyle name="40% - 强调文字颜色 1 2 3 2 2" xfId="6869"/>
    <cellStyle name="强调文字颜色 1 5 4 6 2" xfId="6870"/>
    <cellStyle name="40% - 强调文字颜色 1 2 3 2 2 2" xfId="6871"/>
    <cellStyle name="40% - 强调文字颜色 3 6 5" xfId="6872"/>
    <cellStyle name="40% - 强调文字颜色 1 3 2 8" xfId="6873"/>
    <cellStyle name="常规 14 4 3 7 2 4" xfId="6874"/>
    <cellStyle name="常规 14 2 4 3 3 5 3" xfId="6875"/>
    <cellStyle name="40% - 强调文字颜色 1 2 3 2 2 2 2" xfId="6876"/>
    <cellStyle name="40% - 强调文字颜色 1 2 3 2 4" xfId="6877"/>
    <cellStyle name="40% - 强调文字颜色 1 2 3 2 4 2" xfId="6878"/>
    <cellStyle name="强调文字颜色 1 4 2 2 5 3" xfId="6879"/>
    <cellStyle name="40% - 强调文字颜色 1 2 3 3 2" xfId="6880"/>
    <cellStyle name="40% - 强调文字颜色 1 2 3 3 3 2" xfId="6881"/>
    <cellStyle name="好 8 2 4 2" xfId="6882"/>
    <cellStyle name="40% - 强调文字颜色 1 5 2 2 2 2 2 2" xfId="6883"/>
    <cellStyle name="40% - 强调文字颜色 1 2 3 4" xfId="6884"/>
    <cellStyle name="常规 14 3 5 3 5 5" xfId="6885"/>
    <cellStyle name="40% - 强调文字颜色 1 6 3 3 2" xfId="6886"/>
    <cellStyle name="常规 2 3 3 2 2 2" xfId="6887"/>
    <cellStyle name="40% - 强调文字颜色 1 2 4" xfId="6888"/>
    <cellStyle name="常规 14 3 8 8 2" xfId="6889"/>
    <cellStyle name="常规 14 3 4 10 4 5" xfId="6890"/>
    <cellStyle name="40% - 强调文字颜色 1 2 4 2" xfId="6891"/>
    <cellStyle name="强调文字颜色 1 6 4 6" xfId="6892"/>
    <cellStyle name="强调文字颜色 1 4 2 3 4 3" xfId="6893"/>
    <cellStyle name="40% - 强调文字颜色 1 2 4 2 2" xfId="6894"/>
    <cellStyle name="强调文字颜色 1 4 2 3 4 4" xfId="6895"/>
    <cellStyle name="常规 14 4 2 3 3 2 2 2" xfId="6896"/>
    <cellStyle name="40% - 强调文字颜色 1 2 4 2 3" xfId="6897"/>
    <cellStyle name="40% - 强调文字颜色 1 2 4 2 3 2" xfId="6898"/>
    <cellStyle name="40% - 强调文字颜色 1 2 4 3" xfId="6899"/>
    <cellStyle name="40% - 强调文字颜色 1 2 4 3 2" xfId="6900"/>
    <cellStyle name="40% - 强调文字颜色 1 2 4 3 2 2" xfId="6901"/>
    <cellStyle name="40% - 强调文字颜色 2 6 4 3 2 2" xfId="6902"/>
    <cellStyle name="40% - 强调文字颜色 1 2 4 4" xfId="6903"/>
    <cellStyle name="40% - 强调文字颜色 1 2 4 4 2" xfId="6904"/>
    <cellStyle name="常规 14 4 2 3 3 2 4 2" xfId="6905"/>
    <cellStyle name="40% - 强调文字颜色 1 2 4 4 3" xfId="6906"/>
    <cellStyle name="强调文字颜色 1 4 2 4 4 3" xfId="6907"/>
    <cellStyle name="40% - 强调文字颜色 1 2 5 2 2" xfId="6908"/>
    <cellStyle name="40% - 强调文字颜色 1 2 5 2 3" xfId="6909"/>
    <cellStyle name="40% - 强调文字颜色 1 2 5 4" xfId="6910"/>
    <cellStyle name="40% - 强调文字颜色 1 2 5 4 2" xfId="6911"/>
    <cellStyle name="40% - 强调文字颜色 1 2 6 3 2" xfId="6912"/>
    <cellStyle name="常规 14 3 3 2 4 7" xfId="6913"/>
    <cellStyle name="40% - 强调文字颜色 1 4 2 2 4" xfId="6914"/>
    <cellStyle name="40% - 强调文字颜色 1 2 8 2" xfId="6915"/>
    <cellStyle name="40% - 强调文字颜色 1 3" xfId="6916"/>
    <cellStyle name="常规 14 3 4 10 5 3" xfId="6917"/>
    <cellStyle name="40% - 强调文字颜色 1 3 2" xfId="6918"/>
    <cellStyle name="40% - 强调文字颜色 1 3 2 2" xfId="6919"/>
    <cellStyle name="强调文字颜色 2 4 4 6" xfId="6920"/>
    <cellStyle name="常规 14 3 2 2 4 5" xfId="6921"/>
    <cellStyle name="40% - 强调文字颜色 1 3 2 2 2" xfId="6922"/>
    <cellStyle name="强调文字颜色 2 4 4 6 2" xfId="6923"/>
    <cellStyle name="常规 14 3 2 2 4 5 2" xfId="6924"/>
    <cellStyle name="40% - 强调文字颜色 1 3 2 2 2 2" xfId="6925"/>
    <cellStyle name="计算 3 3 2 5" xfId="6926"/>
    <cellStyle name="常规 14 3 3 3 3 5 3" xfId="6927"/>
    <cellStyle name="40% - 强调文字颜色 1 3 2 2 2 2 2" xfId="6928"/>
    <cellStyle name="计算 3 3 2 5 2" xfId="6929"/>
    <cellStyle name="常规 14 4 4 2 3 6 3" xfId="6930"/>
    <cellStyle name="常规 12 2 4 6 3 9" xfId="6931"/>
    <cellStyle name="40% - 强调文字颜色 1 3 2 2 2 2 2 2" xfId="6932"/>
    <cellStyle name="40% - 强调文字颜色 1 3 2 2 2 2 2 2 2" xfId="6933"/>
    <cellStyle name="常规 14 3 3 3 3 5 4" xfId="6934"/>
    <cellStyle name="40% - 强调文字颜色 1 3 2 2 2 2 3" xfId="6935"/>
    <cellStyle name="常规 14 3 3 3 3 5 5" xfId="6936"/>
    <cellStyle name="40% - 强调文字颜色 1 3 2 2 2 2 4" xfId="6937"/>
    <cellStyle name="40% - 强调文字颜色 1 3 2 2 2 2 4 2" xfId="6938"/>
    <cellStyle name="60% - 强调文字颜色 3 3 3 2 3 2" xfId="6939"/>
    <cellStyle name="40% - 强调文字颜色 1 3 2 2 2 3 3 2" xfId="6940"/>
    <cellStyle name="常规 14 3 3 3 4 5 3" xfId="6941"/>
    <cellStyle name="40% - 强调文字颜色 1 3 2 2 3 2 2" xfId="6942"/>
    <cellStyle name="常规 14 3 3 3 4 5 4" xfId="6943"/>
    <cellStyle name="40% - 强调文字颜色 1 3 2 2 3 2 3" xfId="6944"/>
    <cellStyle name="40% - 强调文字颜色 2 3 3 2 3 2" xfId="6945"/>
    <cellStyle name="60% - 强调文字颜色 3 3 4 3" xfId="6946"/>
    <cellStyle name="40% - 强调文字颜色 1 3 2 2 3 4" xfId="6947"/>
    <cellStyle name="60% - 强调文字颜色 2 2 4 2 3" xfId="6948"/>
    <cellStyle name="40% - 强调文字颜色 1 3 2 2 5 2" xfId="6949"/>
    <cellStyle name="60% - 强调文字颜色 3 3 6 2" xfId="6950"/>
    <cellStyle name="40% - 强调文字颜色 1 3 2 2 5 3" xfId="6951"/>
    <cellStyle name="60% - 强调文字颜色 2 2 4 4 2" xfId="6952"/>
    <cellStyle name="常规 14 3 2 2 4 9" xfId="6953"/>
    <cellStyle name="40% - 强调文字颜色 1 3 2 2 6" xfId="6954"/>
    <cellStyle name="60% - 强调文字颜色 5 4 2 3 3 2 2" xfId="6955"/>
    <cellStyle name="40% - 强调文字颜色 1 3 2 2 7" xfId="6956"/>
    <cellStyle name="40% - 强调文字颜色 1 3 2 2 7 2" xfId="6957"/>
    <cellStyle name="40% - 强调文字颜色 1 3 2 3" xfId="6958"/>
    <cellStyle name="常规 14 3 2 2 5 5" xfId="6959"/>
    <cellStyle name="40% - 强调文字颜色 1 3 2 3 2" xfId="6960"/>
    <cellStyle name="常规 14 3 2 2 5 5 2" xfId="6961"/>
    <cellStyle name="40% - 强调文字颜色 1 3 2 3 2 2" xfId="6962"/>
    <cellStyle name="常规 14 3 3 4 3 5 3" xfId="6963"/>
    <cellStyle name="常规 12 2 2 4 4 3" xfId="6964"/>
    <cellStyle name="40% - 强调文字颜色 1 3 2 3 2 2 2" xfId="6965"/>
    <cellStyle name="40% - 强调文字颜色 1 3 2 3 2 2 2 2" xfId="6966"/>
    <cellStyle name="常规 14 3 2 2 5 6" xfId="6967"/>
    <cellStyle name="40% - 强调文字颜色 1 3 2 3 3" xfId="6968"/>
    <cellStyle name="常规 14 3 2 2 5 7" xfId="6969"/>
    <cellStyle name="40% - 强调文字颜色 1 3 2 3 4" xfId="6970"/>
    <cellStyle name="常规 14 3 2 2 5 8" xfId="6971"/>
    <cellStyle name="40% - 强调文字颜色 1 3 2 3 5" xfId="6972"/>
    <cellStyle name="40% - 强调文字颜色 1 3 2 4" xfId="6973"/>
    <cellStyle name="60% - 强调文字颜色 3 5 3 2" xfId="6974"/>
    <cellStyle name="40% - 强调文字颜色 1 3 2 4 2 3" xfId="6975"/>
    <cellStyle name="60% - 强调文字颜色 3 5 3 2 2" xfId="6976"/>
    <cellStyle name="常规 12 2 3 4 5 3" xfId="6977"/>
    <cellStyle name="40% - 强调文字颜色 1 3 2 4 2 3 2" xfId="6978"/>
    <cellStyle name="40% - 强调文字颜色 1 3 2 4 3" xfId="6979"/>
    <cellStyle name="40% - 强调文字颜色 1 3 2 4 4" xfId="6980"/>
    <cellStyle name="标题 4 4 2 6" xfId="6981"/>
    <cellStyle name="40% - 强调文字颜色 1 3 2 4 4 2" xfId="6982"/>
    <cellStyle name="解释性文本 3 2 2 4 2 2 2" xfId="6983"/>
    <cellStyle name="60% - 强调文字颜色 3 5 5 2" xfId="6984"/>
    <cellStyle name="40% - 强调文字颜色 1 3 2 4 4 3" xfId="6985"/>
    <cellStyle name="60% - 强调文字颜色 2 2 6 3 2" xfId="6986"/>
    <cellStyle name="40% - 强调文字颜色 3 6 2" xfId="6987"/>
    <cellStyle name="40% - 强调文字颜色 1 3 2 5" xfId="6988"/>
    <cellStyle name="60% - 强调文字颜色 3 6 3 2 2" xfId="6989"/>
    <cellStyle name="常规 12 2 4 4 5 3" xfId="6990"/>
    <cellStyle name="40% - 强调文字颜色 3 6 2 2 3 2" xfId="6991"/>
    <cellStyle name="40% - 强调文字颜色 1 3 2 5 2 3 2" xfId="6992"/>
    <cellStyle name="40% - 强调文字颜色 3 6 2 4" xfId="6993"/>
    <cellStyle name="40% - 强调文字颜色 1 3 2 5 4" xfId="6994"/>
    <cellStyle name="标题 4 5 2 6" xfId="6995"/>
    <cellStyle name="40% - 强调文字颜色 3 6 2 4 2" xfId="6996"/>
    <cellStyle name="40% - 强调文字颜色 1 3 2 5 4 2" xfId="6997"/>
    <cellStyle name="40% - 强调文字颜色 3 6 3 3 2" xfId="6998"/>
    <cellStyle name="40% - 强调文字颜色 1 3 2 6 3 2" xfId="6999"/>
    <cellStyle name="40% - 强调文字颜色 3 6 4" xfId="7000"/>
    <cellStyle name="40% - 强调文字颜色 1 3 2 7" xfId="7001"/>
    <cellStyle name="常规 14 3 4 2 5 5 2" xfId="7002"/>
    <cellStyle name="40% - 强调文字颜色 5 3 2 2 4 2 3 2" xfId="7003"/>
    <cellStyle name="40% - 强调文字颜色 1 5 2 3 2 2" xfId="7004"/>
    <cellStyle name="常规 14 3 4 10 5 4" xfId="7005"/>
    <cellStyle name="40% - 强调文字颜色 1 3 3" xfId="7006"/>
    <cellStyle name="40% - 强调文字颜色 1 3 3 2" xfId="7007"/>
    <cellStyle name="强调文字颜色 2 5 4 6" xfId="7008"/>
    <cellStyle name="强调文字颜色 1 4 3 2 4 3" xfId="7009"/>
    <cellStyle name="常规 14 3 2 3 4 5" xfId="7010"/>
    <cellStyle name="常规 12 2 4 2 2 2 2 5" xfId="7011"/>
    <cellStyle name="40% - 强调文字颜色 1 3 3 2 2" xfId="7012"/>
    <cellStyle name="强调文字颜色 2 5 4 6 2" xfId="7013"/>
    <cellStyle name="差 2 5 3" xfId="7014"/>
    <cellStyle name="常规 14 3 2 3 4 5 2" xfId="7015"/>
    <cellStyle name="40% - 强调文字颜色 1 3 3 2 2 2" xfId="7016"/>
    <cellStyle name="差 2 5 4" xfId="7017"/>
    <cellStyle name="常规 14 3 2 3 4 5 3" xfId="7018"/>
    <cellStyle name="60% - 强调文字颜色 4 3 3 2" xfId="7019"/>
    <cellStyle name="40% - 强调文字颜色 1 3 3 2 2 3" xfId="7020"/>
    <cellStyle name="常规 14 2 2 8 2 7" xfId="7021"/>
    <cellStyle name="40% - 强调文字颜色 2 3 4 2 2 2" xfId="7022"/>
    <cellStyle name="常规 14 3 2 3 4 5 4" xfId="7023"/>
    <cellStyle name="60% - 强调文字颜色 4 3 3 3" xfId="7024"/>
    <cellStyle name="40% - 强调文字颜色 1 3 3 2 2 4" xfId="7025"/>
    <cellStyle name="40% - 强调文字颜色 1 3 3 2 5 2" xfId="7026"/>
    <cellStyle name="40% - 强调文字颜色 2 3 2 2 7 2" xfId="7027"/>
    <cellStyle name="40% - 强调文字颜色 1 3 3 3" xfId="7028"/>
    <cellStyle name="常规 14 3 2 3 5 5" xfId="7029"/>
    <cellStyle name="常规 12 2 4 2 2 2 3 5" xfId="7030"/>
    <cellStyle name="40% - 强调文字颜色 1 3 3 3 2" xfId="7031"/>
    <cellStyle name="40% - 强调文字颜色 1 3 3 4" xfId="7032"/>
    <cellStyle name="常规 14 3 2 3 6 5" xfId="7033"/>
    <cellStyle name="常规 12 2 4 2 2 2 4 5" xfId="7034"/>
    <cellStyle name="40% - 强调文字颜色 1 3 3 4 2" xfId="7035"/>
    <cellStyle name="常规 14 4 10 3 5" xfId="7036"/>
    <cellStyle name="差 4 5 3" xfId="7037"/>
    <cellStyle name="40% - 强调文字颜色 1 3 3 4 2 2" xfId="7038"/>
    <cellStyle name="常规 14 4 10 3 6" xfId="7039"/>
    <cellStyle name="差 4 5 4" xfId="7040"/>
    <cellStyle name="60% - 强调文字颜色 4 5 3 2" xfId="7041"/>
    <cellStyle name="40% - 强调文字颜色 1 3 3 4 2 3" xfId="7042"/>
    <cellStyle name="差 4 5 4 2" xfId="7043"/>
    <cellStyle name="60% - 强调文字颜色 4 5 3 2 2" xfId="7044"/>
    <cellStyle name="40% - 强调文字颜色 1 3 3 4 2 3 2" xfId="7045"/>
    <cellStyle name="常规 14 4 10 5 5" xfId="7046"/>
    <cellStyle name="40% - 强调文字颜色 1 3 3 4 4 2" xfId="7047"/>
    <cellStyle name="常规 14 4 11 4 5" xfId="7048"/>
    <cellStyle name="差 5 6 3" xfId="7049"/>
    <cellStyle name="40% - 强调文字颜色 3 7 2 3 2" xfId="7050"/>
    <cellStyle name="40% - 强调文字颜色 1 3 3 5 3 2" xfId="7051"/>
    <cellStyle name="常规 14 3 4 2 5 5 3" xfId="7052"/>
    <cellStyle name="40% - 强调文字颜色 1 5 2 3 2 3" xfId="7053"/>
    <cellStyle name="常规 14 3 4 10 5 5" xfId="7054"/>
    <cellStyle name="40% - 强调文字颜色 1 3 4" xfId="7055"/>
    <cellStyle name="常规 14 2 2 4 5 3" xfId="7056"/>
    <cellStyle name="40% - 强调文字颜色 1 5 2 3 2 3 2" xfId="7057"/>
    <cellStyle name="计算 9" xfId="7058"/>
    <cellStyle name="40% - 强调文字颜色 1 3 4 2" xfId="7059"/>
    <cellStyle name="计算 9 2" xfId="7060"/>
    <cellStyle name="强调文字颜色 2 6 4 6" xfId="7061"/>
    <cellStyle name="常规 14 3 2 4 4 5" xfId="7062"/>
    <cellStyle name="常规 12 2 4 2 2 3 2 5" xfId="7063"/>
    <cellStyle name="40% - 强调文字颜色 1 3 4 2 2" xfId="7064"/>
    <cellStyle name="计算 9 2 2" xfId="7065"/>
    <cellStyle name="强调文字颜色 2 6 4 6 2" xfId="7066"/>
    <cellStyle name="40% - 强调文字颜色 1 3 4 2 2 2" xfId="7067"/>
    <cellStyle name="40% - 强调文字颜色 1 3 4 2 2 2 2" xfId="7068"/>
    <cellStyle name="标题 6 2 2 6" xfId="7069"/>
    <cellStyle name="40% - 强调文字颜色 1 3 4 2 4 2" xfId="7070"/>
    <cellStyle name="40% - 强调文字颜色 1 3 4 3" xfId="7071"/>
    <cellStyle name="常规 14 3 2 4 5 5" xfId="7072"/>
    <cellStyle name="常规 12 2 4 2 2 3 3 5" xfId="7073"/>
    <cellStyle name="40% - 强调文字颜色 1 3 4 3 2" xfId="7074"/>
    <cellStyle name="40% - 强调文字颜色 1 3 4 3 3 2" xfId="7075"/>
    <cellStyle name="40% - 强调文字颜色 1 6 2 4 2 3 2" xfId="7076"/>
    <cellStyle name="40% - 强调文字颜色 1 3 4 4" xfId="7077"/>
    <cellStyle name="常规 14 3 2 4 7 5" xfId="7078"/>
    <cellStyle name="常规 12 2 4 2 2 3 5 5" xfId="7079"/>
    <cellStyle name="40% - 强调文字颜色 3 8 2 2" xfId="7080"/>
    <cellStyle name="40% - 强调文字颜色 1 3 4 5 2" xfId="7081"/>
    <cellStyle name="常规 14 3 2 5 4 5" xfId="7082"/>
    <cellStyle name="40% - 强调文字颜色 1 3 5 2 2" xfId="7083"/>
    <cellStyle name="40% - 强调文字颜色 1 3 5 3 2 2" xfId="7084"/>
    <cellStyle name="40% - 强调文字颜色 1 3 5 4" xfId="7085"/>
    <cellStyle name="常规 14 3 2 5 6 5" xfId="7086"/>
    <cellStyle name="40% - 强调文字颜色 1 3 5 4 2" xfId="7087"/>
    <cellStyle name="常规 14 3 2 6 4 5" xfId="7088"/>
    <cellStyle name="常规 14 2 3 2 2 7 4" xfId="7089"/>
    <cellStyle name="40% - 强调文字颜色 1 3 6 2 2" xfId="7090"/>
    <cellStyle name="40% - 强调文字颜色 1 3 6 4" xfId="7091"/>
    <cellStyle name="常规 14 3 2 6 6 5" xfId="7092"/>
    <cellStyle name="40% - 强调文字颜色 1 3 6 4 2" xfId="7093"/>
    <cellStyle name="40% - 强调文字颜色 1 3 7 3" xfId="7094"/>
    <cellStyle name="40% - 强调文字颜色 1 3 9" xfId="7095"/>
    <cellStyle name="40% - 强调文字颜色 1 4 2 2" xfId="7096"/>
    <cellStyle name="强调文字颜色 3 4 4 6" xfId="7097"/>
    <cellStyle name="常规 14 3 3 2 4 5" xfId="7098"/>
    <cellStyle name="40% - 强调文字颜色 1 4 2 2 2" xfId="7099"/>
    <cellStyle name="强调文字颜色 3 4 4 6 2" xfId="7100"/>
    <cellStyle name="常规 14 3 3 2 4 5 2" xfId="7101"/>
    <cellStyle name="40% - 强调文字颜色 1 4 2 2 2 2" xfId="7102"/>
    <cellStyle name="好 8 5" xfId="7103"/>
    <cellStyle name="常规 14 4 3 3 3 5 3" xfId="7104"/>
    <cellStyle name="40% - 强调文字颜色 1 4 2 2 2 2 2" xfId="7105"/>
    <cellStyle name="好 8 5 2" xfId="7106"/>
    <cellStyle name="40% - 强调文字颜色 1 4 2 2 2 2 2 2" xfId="7107"/>
    <cellStyle name="常规 14 3 3 2 4 8" xfId="7108"/>
    <cellStyle name="40% - 强调文字颜色 1 4 2 2 5" xfId="7109"/>
    <cellStyle name="40% - 强调文字颜色 1 4 2 2 5 2" xfId="7110"/>
    <cellStyle name="40% - 强调文字颜色 1 4 2 3" xfId="7111"/>
    <cellStyle name="常规 14 2 4 17 2" xfId="7112"/>
    <cellStyle name="常规 14 3 3 2 5 5" xfId="7113"/>
    <cellStyle name="40% - 强调文字颜色 1 4 2 3 2" xfId="7114"/>
    <cellStyle name="常规 14 3 3 2 5 5 2" xfId="7115"/>
    <cellStyle name="40% - 强调文字颜色 1 4 2 3 2 2" xfId="7116"/>
    <cellStyle name="常规 14 3 3 2 5 6" xfId="7117"/>
    <cellStyle name="40% - 强调文字颜色 1 4 2 3 3" xfId="7118"/>
    <cellStyle name="60% - 强调文字颜色 5 2 2 2 3 3 2" xfId="7119"/>
    <cellStyle name="40% - 强调文字颜色 1 4 2 4" xfId="7120"/>
    <cellStyle name="常规 14 2 4 17 3" xfId="7121"/>
    <cellStyle name="常规 14 3 3 2 6 5" xfId="7122"/>
    <cellStyle name="40% - 强调文字颜色 1 4 2 4 2" xfId="7123"/>
    <cellStyle name="40% - 强调文字颜色 1 4 2 4 2 2" xfId="7124"/>
    <cellStyle name="40% - 强调文字颜色 1 4 2 4 2 3" xfId="7125"/>
    <cellStyle name="常规 14 3 3 7 3 8" xfId="7126"/>
    <cellStyle name="40% - 强调文字颜色 1 4 2 4 2 3 2" xfId="7127"/>
    <cellStyle name="常规 12 2 5 4 7" xfId="7128"/>
    <cellStyle name="40% - 强调文字颜色 1 4 2 4 3" xfId="7129"/>
    <cellStyle name="40% - 强调文字颜色 1 4 2 4 4" xfId="7130"/>
    <cellStyle name="40% - 强调文字颜色 1 4 2 5" xfId="7131"/>
    <cellStyle name="常规 14 2 4 17 4" xfId="7132"/>
    <cellStyle name="40% - 强调文字颜色 4 6 2" xfId="7133"/>
    <cellStyle name="40% - 强调文字颜色 4 6 2 3" xfId="7134"/>
    <cellStyle name="40% - 强调文字颜色 1 4 2 5 3" xfId="7135"/>
    <cellStyle name="40% - 强调文字颜色 4 6 2 3 2" xfId="7136"/>
    <cellStyle name="40% - 强调文字颜色 1 4 2 5 3 2" xfId="7137"/>
    <cellStyle name="40% - 强调文字颜色 4 6 3" xfId="7138"/>
    <cellStyle name="40% - 强调文字颜色 1 4 2 6" xfId="7139"/>
    <cellStyle name="40% - 强调文字颜色 4 6 4" xfId="7140"/>
    <cellStyle name="40% - 强调文字颜色 1 4 2 7" xfId="7141"/>
    <cellStyle name="常规 14 3 3 7 2 3 4" xfId="7142"/>
    <cellStyle name="常规 14 3 3 2 9 5" xfId="7143"/>
    <cellStyle name="常规 12 2 5 3 2 4" xfId="7144"/>
    <cellStyle name="40% - 强调文字颜色 4 6 4 2" xfId="7145"/>
    <cellStyle name="40% - 强调文字颜色 1 4 2 7 2" xfId="7146"/>
    <cellStyle name="强调文字颜色 3 5 4 6" xfId="7147"/>
    <cellStyle name="常规 14 3 3 3 4 5" xfId="7148"/>
    <cellStyle name="常规 12 2 4 2 3 2 2 5" xfId="7149"/>
    <cellStyle name="40% - 强调文字颜色 1 4 3 2 2" xfId="7150"/>
    <cellStyle name="强调文字颜色 3 5 4 6 2" xfId="7151"/>
    <cellStyle name="计算 3 4 2 4" xfId="7152"/>
    <cellStyle name="常规 14 3 3 3 4 5 2" xfId="7153"/>
    <cellStyle name="40% - 强调文字颜色 1 4 3 2 2 2" xfId="7154"/>
    <cellStyle name="计算 3 4 2 4 2" xfId="7155"/>
    <cellStyle name="常规 14 4 4 3 3 5 3" xfId="7156"/>
    <cellStyle name="常规 14 2 2 7 2 5 4" xfId="7157"/>
    <cellStyle name="40% - 强调文字颜色 1 4 3 2 2 2 2" xfId="7158"/>
    <cellStyle name="40% - 强调文字颜色 1 4 3 3" xfId="7159"/>
    <cellStyle name="常规 14 3 3 3 5 5" xfId="7160"/>
    <cellStyle name="常规 12 2 4 2 3 2 3 5" xfId="7161"/>
    <cellStyle name="40% - 强调文字颜色 1 4 3 3 2" xfId="7162"/>
    <cellStyle name="常规 14 3 3 3 7 5" xfId="7163"/>
    <cellStyle name="常规 12 2 4 2 3 2 5 5" xfId="7164"/>
    <cellStyle name="40% - 强调文字颜色 4 7 2 2" xfId="7165"/>
    <cellStyle name="40% - 强调文字颜色 1 4 3 5 2" xfId="7166"/>
    <cellStyle name="60% - 强调文字颜色 1 3 2 3 2 4" xfId="7167"/>
    <cellStyle name="40% - 强调文字颜色 2 3 2 2 2 2 2 2" xfId="7168"/>
    <cellStyle name="40% - 强调文字颜色 6 7 2 2" xfId="7169"/>
    <cellStyle name="40% - 强调文字颜色 1 6 3 5 2" xfId="7170"/>
    <cellStyle name="40% - 强调文字颜色 1 4 4" xfId="7171"/>
    <cellStyle name="60% - 强调文字颜色 1 3 2 3 2 4 2" xfId="7172"/>
    <cellStyle name="40% - 强调文字颜色 2 3 2 2 2 2 2 2 2" xfId="7173"/>
    <cellStyle name="40% - 强调文字颜色 1 4 4 2" xfId="7174"/>
    <cellStyle name="强调文字颜色 3 6 4 6" xfId="7175"/>
    <cellStyle name="常规 14 3 3 4 4 5" xfId="7176"/>
    <cellStyle name="40% - 强调文字颜色 1 4 4 2 2" xfId="7177"/>
    <cellStyle name="常规 12 2 2 5 4" xfId="7178"/>
    <cellStyle name="40% - 强调文字颜色 1 4 4 3" xfId="7179"/>
    <cellStyle name="常规 14 3 3 4 5 5" xfId="7180"/>
    <cellStyle name="40% - 强调文字颜色 1 4 4 3 2" xfId="7181"/>
    <cellStyle name="60% - 强调文字颜色 6 5 2 2 2 3" xfId="7182"/>
    <cellStyle name="常规 12 2 2 6 4" xfId="7183"/>
    <cellStyle name="40% - 强调文字颜色 1 4 4 3 2 2" xfId="7184"/>
    <cellStyle name="常规 12 2 2 6 4 2" xfId="7185"/>
    <cellStyle name="40% - 强调文字颜色 1 4 4 4" xfId="7186"/>
    <cellStyle name="常规 14 3 3 4 6 5" xfId="7187"/>
    <cellStyle name="40% - 强调文字颜色 1 4 4 4 2" xfId="7188"/>
    <cellStyle name="60% - 强调文字颜色 6 5 2 2 3 3" xfId="7189"/>
    <cellStyle name="常规 12 2 2 7 4" xfId="7190"/>
    <cellStyle name="40% - 强调文字颜色 1 4 5 2" xfId="7191"/>
    <cellStyle name="常规 14 3 3 5 4 5" xfId="7192"/>
    <cellStyle name="40% - 强调文字颜色 1 4 5 2 2" xfId="7193"/>
    <cellStyle name="常规 12 2 3 5 4" xfId="7194"/>
    <cellStyle name="40% - 强调文字颜色 1 4 5 3" xfId="7195"/>
    <cellStyle name="40% - 强调文字颜色 1 4 5 4" xfId="7196"/>
    <cellStyle name="常规 14 3 3 5 6 5" xfId="7197"/>
    <cellStyle name="40% - 强调文字颜色 1 4 5 4 2" xfId="7198"/>
    <cellStyle name="常规 12 2 3 7 4" xfId="7199"/>
    <cellStyle name="常规 14 3 4 2 4 5" xfId="7200"/>
    <cellStyle name="40% - 强调文字颜色 1 5 2 2 2" xfId="7201"/>
    <cellStyle name="常规 14 3 4 2 4 5 2" xfId="7202"/>
    <cellStyle name="40% - 强调文字颜色 1 5 2 2 2 2" xfId="7203"/>
    <cellStyle name="好 8 2 4" xfId="7204"/>
    <cellStyle name="40% - 强调文字颜色 1 5 2 2 2 2 2" xfId="7205"/>
    <cellStyle name="常规 14 3 5 2 6 5" xfId="7206"/>
    <cellStyle name="强调文字颜色 3 6 2 2 6 2" xfId="7207"/>
    <cellStyle name="40% - 强调文字颜色 1 6 2 4 2" xfId="7208"/>
    <cellStyle name="常规 14 3 4 2 4 5 3" xfId="7209"/>
    <cellStyle name="40% - 强调文字颜色 1 5 2 2 2 3" xfId="7210"/>
    <cellStyle name="40% - 强调文字颜色 1 6 2 4 3" xfId="7211"/>
    <cellStyle name="常规 14 3 4 2 4 5 4" xfId="7212"/>
    <cellStyle name="40% - 强调文字颜色 1 5 2 2 2 4" xfId="7213"/>
    <cellStyle name="汇总 6 2 4 2 2 2" xfId="7214"/>
    <cellStyle name="常规 14 3 4 2 4 6" xfId="7215"/>
    <cellStyle name="40% - 强调文字颜色 1 5 2 2 3" xfId="7216"/>
    <cellStyle name="60% - 强调文字颜色 5 2 2 3 3 2 2" xfId="7217"/>
    <cellStyle name="常规 14 3 4 3 3 2 5 5" xfId="7218"/>
    <cellStyle name="40% - 强调文字颜色 1 5 2 3" xfId="7219"/>
    <cellStyle name="常规 14 3 4 2 5 5" xfId="7220"/>
    <cellStyle name="40% - 强调文字颜色 5 3 2 2 4 2 3" xfId="7221"/>
    <cellStyle name="40% - 强调文字颜色 1 5 2 3 2" xfId="7222"/>
    <cellStyle name="常规 14 3 4 2 5 6" xfId="7223"/>
    <cellStyle name="40% - 强调文字颜色 1 5 2 3 3" xfId="7224"/>
    <cellStyle name="40% - 强调文字颜色 1 5 2 4" xfId="7225"/>
    <cellStyle name="常规 14 3 4 2 6 5" xfId="7226"/>
    <cellStyle name="40% - 强调文字颜色 1 5 2 4 2" xfId="7227"/>
    <cellStyle name="40% - 强调文字颜色 2 3 3" xfId="7228"/>
    <cellStyle name="40% - 强调文字颜色 1 5 2 4 2 2" xfId="7229"/>
    <cellStyle name="40% - 强调文字颜色 2 3 4" xfId="7230"/>
    <cellStyle name="常规 14 2 4 3 2 2 2" xfId="7231"/>
    <cellStyle name="常规 12 2 2 3 2 6 2" xfId="7232"/>
    <cellStyle name="40% - 强调文字颜色 1 6 4 4 2" xfId="7233"/>
    <cellStyle name="40% - 强调文字颜色 1 5 2 4 2 3" xfId="7234"/>
    <cellStyle name="常规 14 2 8 3 4" xfId="7235"/>
    <cellStyle name="40% - 强调文字颜色 2 3 4 2" xfId="7236"/>
    <cellStyle name="常规 14 2 3 4 5 3" xfId="7237"/>
    <cellStyle name="40% - 强调文字颜色 1 5 2 4 2 3 2" xfId="7238"/>
    <cellStyle name="40% - 强调文字颜色 1 5 2 4 3" xfId="7239"/>
    <cellStyle name="40% - 强调文字颜色 5 6 2" xfId="7240"/>
    <cellStyle name="40% - 强调文字颜色 1 5 2 5" xfId="7241"/>
    <cellStyle name="40% - 强调文字颜色 5 6 2 3" xfId="7242"/>
    <cellStyle name="40% - 强调文字颜色 1 5 2 5 3" xfId="7243"/>
    <cellStyle name="40% - 强调文字颜色 5 6 2 3 2" xfId="7244"/>
    <cellStyle name="40% - 强调文字颜色 1 5 2 5 3 2" xfId="7245"/>
    <cellStyle name="40% - 强调文字颜色 5 6 3" xfId="7246"/>
    <cellStyle name="40% - 强调文字颜色 1 5 2 6" xfId="7247"/>
    <cellStyle name="40% - 强调文字颜色 5 6 4" xfId="7248"/>
    <cellStyle name="40% - 强调文字颜色 1 5 2 7" xfId="7249"/>
    <cellStyle name="常规 14 4 2 4 2 3" xfId="7250"/>
    <cellStyle name="常规 14 3 4 2 9 5" xfId="7251"/>
    <cellStyle name="常规 14 3 3 8 2 3 4" xfId="7252"/>
    <cellStyle name="常规 12 2 6 3 2 4" xfId="7253"/>
    <cellStyle name="40% - 强调文字颜色 5 6 4 2" xfId="7254"/>
    <cellStyle name="40% - 强调文字颜色 1 5 2 7 2" xfId="7255"/>
    <cellStyle name="40% - 强调文字颜色 1 5 3 2" xfId="7256"/>
    <cellStyle name="强调文字颜色 1 6 4 4" xfId="7257"/>
    <cellStyle name="常规 14 3 2 7 2 5 4" xfId="7258"/>
    <cellStyle name="40% - 强调文字颜色 1 5 3 2 2 2 2" xfId="7259"/>
    <cellStyle name="标题 3 6 5 2 2 2" xfId="7260"/>
    <cellStyle name="40% - 强调文字颜色 1 5 3 3" xfId="7261"/>
    <cellStyle name="常规 14 3 4 3 5 5" xfId="7262"/>
    <cellStyle name="40% - 强调文字颜色 1 5 3 3 2" xfId="7263"/>
    <cellStyle name="常规 14 3 4 3 7 5" xfId="7264"/>
    <cellStyle name="40% - 强调文字颜色 5 7 2 2" xfId="7265"/>
    <cellStyle name="40% - 强调文字颜色 1 5 3 5 2" xfId="7266"/>
    <cellStyle name="常规 12 2 2 2 2 5" xfId="7267"/>
    <cellStyle name="40% - 强调文字颜色 1 5 4 3" xfId="7268"/>
    <cellStyle name="常规 14 3 4 4 5 5" xfId="7269"/>
    <cellStyle name="常规 12 2 2 2 2 5 2" xfId="7270"/>
    <cellStyle name="40% - 强调文字颜色 1 5 4 3 2" xfId="7271"/>
    <cellStyle name="40% - 强调文字颜色 5 6 6" xfId="7272"/>
    <cellStyle name="40% - 强调文字颜色 1 5 4 3 2 2" xfId="7273"/>
    <cellStyle name="常规 14 3 4 4 6 5" xfId="7274"/>
    <cellStyle name="常规 14 2 4 2 2 2 2" xfId="7275"/>
    <cellStyle name="常规 12 2 2 2 2 6 2" xfId="7276"/>
    <cellStyle name="40% - 强调文字颜色 1 5 4 4 2" xfId="7277"/>
    <cellStyle name="常规 14 2 4 2 2 2 3" xfId="7278"/>
    <cellStyle name="常规 12 2 2 2 2 6 3" xfId="7279"/>
    <cellStyle name="40% - 强调文字颜色 1 5 4 4 3" xfId="7280"/>
    <cellStyle name="40% - 强调文字颜色 1 5 5" xfId="7281"/>
    <cellStyle name="常规 14 3 2 2 3 10" xfId="7282"/>
    <cellStyle name="常规 12 2 2 2 3 4" xfId="7283"/>
    <cellStyle name="40% - 强调文字颜色 1 5 5 2" xfId="7284"/>
    <cellStyle name="常规 12 2 2 2 3 5" xfId="7285"/>
    <cellStyle name="40% - 强调文字颜色 1 5 5 3" xfId="7286"/>
    <cellStyle name="常规 14 2 4 2 3 2" xfId="7287"/>
    <cellStyle name="常规 12 2 2 2 3 6" xfId="7288"/>
    <cellStyle name="40% - 强调文字颜色 1 5 5 4" xfId="7289"/>
    <cellStyle name="常规 14 3 4 5 6 5" xfId="7290"/>
    <cellStyle name="常规 14 2 4 2 3 2 2" xfId="7291"/>
    <cellStyle name="常规 12 2 2 2 3 6 2" xfId="7292"/>
    <cellStyle name="40% - 强调文字颜色 1 5 5 4 2" xfId="7293"/>
    <cellStyle name="常规 12 2 2 2 4 4" xfId="7294"/>
    <cellStyle name="40% - 强调文字颜色 1 5 6 2" xfId="7295"/>
    <cellStyle name="常规 12 2 2 2 4 5" xfId="7296"/>
    <cellStyle name="40% - 强调文字颜色 1 5 6 3" xfId="7297"/>
    <cellStyle name="常规 14 3 4 6 5 5" xfId="7298"/>
    <cellStyle name="常规 12 2 2 2 4 5 2" xfId="7299"/>
    <cellStyle name="40% - 强调文字颜色 1 5 6 3 2" xfId="7300"/>
    <cellStyle name="常规 14 3 5 2 4 5" xfId="7301"/>
    <cellStyle name="强调文字颜色 3 6 2 2 4 2" xfId="7302"/>
    <cellStyle name="40% - 强调文字颜色 1 6 2 2 2" xfId="7303"/>
    <cellStyle name="强调文字颜色 3 6 2 2 4 2 2" xfId="7304"/>
    <cellStyle name="40% - 强调文字颜色 1 6 2 2 2 2" xfId="7305"/>
    <cellStyle name="40% - 强调文字颜色 1 6 2 2 2 3" xfId="7306"/>
    <cellStyle name="输入 4 2 5 3 2" xfId="7307"/>
    <cellStyle name="汇总 6 4 2 2" xfId="7308"/>
    <cellStyle name="40% - 强调文字颜色 1 6 2 2 2 4" xfId="7309"/>
    <cellStyle name="输入 4 2 5 3 2 2" xfId="7310"/>
    <cellStyle name="汇总 6 4 2 2 2" xfId="7311"/>
    <cellStyle name="40% - 强调文字颜色 1 6 2 2 2 4 2" xfId="7312"/>
    <cellStyle name="40% - 强调文字颜色 1 6 2 2 3" xfId="7313"/>
    <cellStyle name="强调文字颜色 3 6 2 2 5" xfId="7314"/>
    <cellStyle name="40% - 强调文字颜色 1 6 2 3" xfId="7315"/>
    <cellStyle name="常规 14 3 5 2 5 5" xfId="7316"/>
    <cellStyle name="强调文字颜色 3 6 2 2 5 2" xfId="7317"/>
    <cellStyle name="40% - 强调文字颜色 1 6 2 3 2" xfId="7318"/>
    <cellStyle name="40% - 强调文字颜色 1 6 2 3 2 3" xfId="7319"/>
    <cellStyle name="40% - 强调文字颜色 1 6 2 3 2 3 2" xfId="7320"/>
    <cellStyle name="强调文字颜色 3 6 2 2 6" xfId="7321"/>
    <cellStyle name="40% - 强调文字颜色 1 6 2 4" xfId="7322"/>
    <cellStyle name="40% - 强调文字颜色 1 6 2 4 2 2" xfId="7323"/>
    <cellStyle name="40% - 强调文字颜色 1 6 2 4 2 3" xfId="7324"/>
    <cellStyle name="40% - 强调文字颜色 6 6 2" xfId="7325"/>
    <cellStyle name="40% - 强调文字颜色 1 6 2 5" xfId="7326"/>
    <cellStyle name="40% - 强调文字颜色 6 6 2 3" xfId="7327"/>
    <cellStyle name="40% - 强调文字颜色 1 6 2 5 3" xfId="7328"/>
    <cellStyle name="计算 6 4" xfId="7329"/>
    <cellStyle name="40% - 强调文字颜色 6 6 2 3 2" xfId="7330"/>
    <cellStyle name="40% - 强调文字颜色 1 6 2 5 3 2" xfId="7331"/>
    <cellStyle name="40% - 强调文字颜色 6 6 3" xfId="7332"/>
    <cellStyle name="40% - 强调文字颜色 1 6 2 6" xfId="7333"/>
    <cellStyle name="常规 2 2 2 2 3 2 2" xfId="7334"/>
    <cellStyle name="40% - 强调文字颜色 6 6 4" xfId="7335"/>
    <cellStyle name="40% - 强调文字颜色 1 6 2 7" xfId="7336"/>
    <cellStyle name="常规 14 3 5 3 4 5" xfId="7337"/>
    <cellStyle name="强调文字颜色 3 6 2 3 4 2" xfId="7338"/>
    <cellStyle name="40% - 强调文字颜色 1 6 3 2 2" xfId="7339"/>
    <cellStyle name="强调文字颜色 3 6 2 3 4 2 2" xfId="7340"/>
    <cellStyle name="40% - 强调文字颜色 1 6 3 2 2 2" xfId="7341"/>
    <cellStyle name="检查单元格 7 2 3" xfId="7342"/>
    <cellStyle name="常规 14 4 2 7 2 5 4" xfId="7343"/>
    <cellStyle name="40% - 强调文字颜色 1 6 3 2 2 2 2" xfId="7344"/>
    <cellStyle name="强调文字颜色 3 6 2 3 6" xfId="7345"/>
    <cellStyle name="40% - 强调文字颜色 1 6 3 4" xfId="7346"/>
    <cellStyle name="40% - 强调文字颜色 2 3 2 2 2 2 2" xfId="7347"/>
    <cellStyle name="40% - 强调文字颜色 6 7 2" xfId="7348"/>
    <cellStyle name="40% - 强调文字颜色 1 6 3 5" xfId="7349"/>
    <cellStyle name="40% - 强调文字颜色 2 3 2 2 2 2 4 2" xfId="7350"/>
    <cellStyle name="40% - 强调文字颜色 1 6 4" xfId="7351"/>
    <cellStyle name="强调文字颜色 3 6 2 4 4" xfId="7352"/>
    <cellStyle name="常规 14 3 3 4 2 3 4" xfId="7353"/>
    <cellStyle name="常规 12 2 2 3 2 4" xfId="7354"/>
    <cellStyle name="40% - 强调文字颜色 1 6 4 2" xfId="7355"/>
    <cellStyle name="常规 14 3 5 4 4 5" xfId="7356"/>
    <cellStyle name="强调文字颜色 3 6 2 4 4 2" xfId="7357"/>
    <cellStyle name="常规 12 2 2 3 2 4 2" xfId="7358"/>
    <cellStyle name="40% - 强调文字颜色 1 6 4 2 2" xfId="7359"/>
    <cellStyle name="强调文字颜色 3 6 2 4 5" xfId="7360"/>
    <cellStyle name="常规 14 3 3 4 2 3 5" xfId="7361"/>
    <cellStyle name="常规 12 2 2 3 2 5" xfId="7362"/>
    <cellStyle name="40% - 强调文字颜色 1 6 4 3" xfId="7363"/>
    <cellStyle name="常规 2 3 3 3 2 2" xfId="7364"/>
    <cellStyle name="40% - 强调文字颜色 2 2 4" xfId="7365"/>
    <cellStyle name="常规 14 3 9 8 2" xfId="7366"/>
    <cellStyle name="常规 14 3 5 4 5 5" xfId="7367"/>
    <cellStyle name="强调文字颜色 3 6 2 4 5 2" xfId="7368"/>
    <cellStyle name="常规 12 2 2 3 2 5 2" xfId="7369"/>
    <cellStyle name="40% - 强调文字颜色 1 6 4 3 2" xfId="7370"/>
    <cellStyle name="常规 14 2 7 3 4" xfId="7371"/>
    <cellStyle name="40% - 强调文字颜色 2 2 4 2" xfId="7372"/>
    <cellStyle name="40% - 强调文字颜色 1 6 4 3 2 2" xfId="7373"/>
    <cellStyle name="常规 14 2 4 3 2 2" xfId="7374"/>
    <cellStyle name="常规 12 2 2 3 2 6" xfId="7375"/>
    <cellStyle name="40% - 强调文字颜色 1 6 4 4" xfId="7376"/>
    <cellStyle name="40% - 强调文字颜色 2 3 5" xfId="7377"/>
    <cellStyle name="常规 14 2 4 3 2 2 3" xfId="7378"/>
    <cellStyle name="常规 12 2 2 3 2 6 3" xfId="7379"/>
    <cellStyle name="40% - 强调文字颜色 1 6 4 4 3" xfId="7380"/>
    <cellStyle name="常规 14 3 3 4 2 4 5" xfId="7381"/>
    <cellStyle name="常规 12 2 2 3 3 5" xfId="7382"/>
    <cellStyle name="40% - 强调文字颜色 1 6 5 3" xfId="7383"/>
    <cellStyle name="常规 14 2 4 3 3 2" xfId="7384"/>
    <cellStyle name="常规 12 2 2 3 3 6" xfId="7385"/>
    <cellStyle name="40% - 强调文字颜色 1 6 5 4" xfId="7386"/>
    <cellStyle name="常规 14 2 4 3 3 2 2" xfId="7387"/>
    <cellStyle name="常规 12 2 2 3 3 6 2" xfId="7388"/>
    <cellStyle name="40% - 强调文字颜色 1 6 5 4 2" xfId="7389"/>
    <cellStyle name="40% - 强调文字颜色 1 6 6" xfId="7390"/>
    <cellStyle name="常规 14 3 3 4 2 5 4" xfId="7391"/>
    <cellStyle name="常规 12 2 2 3 4 4" xfId="7392"/>
    <cellStyle name="40% - 强调文字颜色 1 6 6 2" xfId="7393"/>
    <cellStyle name="常规 14 3 3 4 2 5 5" xfId="7394"/>
    <cellStyle name="常规 12 2 2 3 4 5" xfId="7395"/>
    <cellStyle name="40% - 强调文字颜色 1 6 6 3" xfId="7396"/>
    <cellStyle name="40% - 强调文字颜色 1 6 6 3 2" xfId="7397"/>
    <cellStyle name="常规 14 3 3 3 2 10" xfId="7398"/>
    <cellStyle name="常规 12 2 2 3 4 5 2" xfId="7399"/>
    <cellStyle name="差 3 3 3 2" xfId="7400"/>
    <cellStyle name="40% - 强调文字颜色 1 6 7" xfId="7401"/>
    <cellStyle name="差 3 3 3 3" xfId="7402"/>
    <cellStyle name="40% - 强调文字颜色 1 6 8" xfId="7403"/>
    <cellStyle name="40% - 强调文字颜色 1 7 2" xfId="7404"/>
    <cellStyle name="强调文字颜色 3 6 3 2 4" xfId="7405"/>
    <cellStyle name="40% - 强调文字颜色 1 7 2 2" xfId="7406"/>
    <cellStyle name="常规 14 3 6 2 5 5" xfId="7407"/>
    <cellStyle name="40% - 强调文字颜色 1 7 2 3 2" xfId="7408"/>
    <cellStyle name="常规 14 3 3 4 3 2 4" xfId="7409"/>
    <cellStyle name="40% - 强调文字颜色 1 7 3 2" xfId="7410"/>
    <cellStyle name="常规 14 3 6 3 4 5" xfId="7411"/>
    <cellStyle name="40% - 强调文字颜色 1 7 3 2 2" xfId="7412"/>
    <cellStyle name="常规 14 3 3 4 3 3 4" xfId="7413"/>
    <cellStyle name="常规 12 2 2 4 2 4" xfId="7414"/>
    <cellStyle name="40% - 强调文字颜色 1 7 4 2" xfId="7415"/>
    <cellStyle name="常规 14 3 3 4 3 3 5" xfId="7416"/>
    <cellStyle name="常规 12 2 2 4 2 5" xfId="7417"/>
    <cellStyle name="40% - 强调文字颜色 1 7 4 3" xfId="7418"/>
    <cellStyle name="40% - 强调文字颜色 1 8 3" xfId="7419"/>
    <cellStyle name="40% - 强调文字颜色 1 8 4" xfId="7420"/>
    <cellStyle name="40% - 强调文字颜色 1 8 5" xfId="7421"/>
    <cellStyle name="标题 4 3 2 2 3" xfId="7422"/>
    <cellStyle name="40% - 强调文字颜色 1 9 2 2" xfId="7423"/>
    <cellStyle name="常规 14 3 5 2 9" xfId="7424"/>
    <cellStyle name="40% - 强调文字颜色 2 10 2" xfId="7425"/>
    <cellStyle name="40% - 强调文字颜色 2 2" xfId="7426"/>
    <cellStyle name="40% - 强调文字颜色 2 2 2" xfId="7427"/>
    <cellStyle name="40% - 强调文字颜色 2 2 2 2" xfId="7428"/>
    <cellStyle name="40% - 强调文字颜色 2 2 2 2 2" xfId="7429"/>
    <cellStyle name="40% - 强调文字颜色 2 2 2 2 2 2 2" xfId="7430"/>
    <cellStyle name="40% - 强调文字颜色 2 2 2 2 2 2 2 2" xfId="7431"/>
    <cellStyle name="40% - 强调文字颜色 2 2 2 2 3" xfId="7432"/>
    <cellStyle name="40% - 强调文字颜色 2 2 2 2 3 3" xfId="7433"/>
    <cellStyle name="40% - 强调文字颜色 2 3 2 2 7" xfId="7434"/>
    <cellStyle name="40% - 强调文字颜色 2 2 2 2 3 3 2" xfId="7435"/>
    <cellStyle name="40% - 强调文字颜色 2 2 2 2 4" xfId="7436"/>
    <cellStyle name="40% - 强调文字颜色 2 2 2 2 5" xfId="7437"/>
    <cellStyle name="40% - 强调文字颜色 2 2 2 2 5 2" xfId="7438"/>
    <cellStyle name="40% - 强调文字颜色 2 2 2 3 3 2 2" xfId="7439"/>
    <cellStyle name="40% - 强调文字颜色 2 2 2 3 4 2" xfId="7440"/>
    <cellStyle name="40% - 强调文字颜色 2 2 2 4 2 2" xfId="7441"/>
    <cellStyle name="40% - 强调文字颜色 2 2 2 4 2 3" xfId="7442"/>
    <cellStyle name="40% - 强调文字颜色 2 2 2 4 2 3 2" xfId="7443"/>
    <cellStyle name="强调文字颜色 3 3 2 2 3 2 3 2" xfId="7444"/>
    <cellStyle name="40% - 强调文字颜色 2 2 2 4 4" xfId="7445"/>
    <cellStyle name="40% - 强调文字颜色 2 2 2 7" xfId="7446"/>
    <cellStyle name="常规 14 3 4 5 2 3 4" xfId="7447"/>
    <cellStyle name="常规 14 4 10 2 3 3" xfId="7448"/>
    <cellStyle name="40% - 强调文字颜色 2 2 2 7 2" xfId="7449"/>
    <cellStyle name="40% - 强调文字颜色 2 2 3" xfId="7450"/>
    <cellStyle name="常规 14 2 7 2 4" xfId="7451"/>
    <cellStyle name="40% - 强调文字颜色 2 2 3 2" xfId="7452"/>
    <cellStyle name="常规 14 2 7 2 4 3" xfId="7453"/>
    <cellStyle name="40% - 强调文字颜色 2 2 3 2 3" xfId="7454"/>
    <cellStyle name="常规 14 2 7 2 5" xfId="7455"/>
    <cellStyle name="40% - 强调文字颜色 2 2 3 3" xfId="7456"/>
    <cellStyle name="常规 14 2 7 2 6" xfId="7457"/>
    <cellStyle name="40% - 强调文字颜色 2 2 3 4" xfId="7458"/>
    <cellStyle name="强调文字颜色 1 5 2 3 4 4" xfId="7459"/>
    <cellStyle name="常规 14 2 7 3 4 3" xfId="7460"/>
    <cellStyle name="40% - 强调文字颜色 2 2 4 2 3" xfId="7461"/>
    <cellStyle name="强调文字颜色 4 3 2 2 2 2 2" xfId="7462"/>
    <cellStyle name="常规 14 2 7 3 5" xfId="7463"/>
    <cellStyle name="40% - 强调文字颜色 2 2 4 3" xfId="7464"/>
    <cellStyle name="强调文字颜色 4 3 2 2 2 2 3" xfId="7465"/>
    <cellStyle name="常规 14 2 7 3 6" xfId="7466"/>
    <cellStyle name="40% - 强调文字颜色 2 2 4 4" xfId="7467"/>
    <cellStyle name="常规 14 2 7 4 4" xfId="7468"/>
    <cellStyle name="40% - 强调文字颜色 2 2 5 2" xfId="7469"/>
    <cellStyle name="强调文字颜色 1 5 2 4 4 3" xfId="7470"/>
    <cellStyle name="40% - 强调文字颜色 2 2 5 2 2" xfId="7471"/>
    <cellStyle name="40% - 强调文字颜色 2 2 5 2 3" xfId="7472"/>
    <cellStyle name="强调文字颜色 4 3 2 2 2 3 2" xfId="7473"/>
    <cellStyle name="40% - 强调文字颜色 2 2 5 3" xfId="7474"/>
    <cellStyle name="解释性文本 2 4 2 2 2" xfId="7475"/>
    <cellStyle name="常规 14 2 7 4 5" xfId="7476"/>
    <cellStyle name="强调文字颜色 4 3 2 2 2 3 3" xfId="7477"/>
    <cellStyle name="标题 2 10 2" xfId="7478"/>
    <cellStyle name="40% - 强调文字颜色 2 2 5 4" xfId="7479"/>
    <cellStyle name="强调文字颜色 4 3 2 2 2 3 3 2" xfId="7480"/>
    <cellStyle name="40% - 强调文字颜色 2 2 5 4 2" xfId="7481"/>
    <cellStyle name="40% - 强调文字颜色 2 3 2" xfId="7482"/>
    <cellStyle name="40% - 强调文字颜色 2 3 2 2" xfId="7483"/>
    <cellStyle name="40% - 强调文字颜色 2 3 2 2 2 2 3" xfId="7484"/>
    <cellStyle name="标题 4 2 2 3 2 2 2" xfId="7485"/>
    <cellStyle name="40% - 强调文字颜色 2 3 2 2 2 3 3" xfId="7486"/>
    <cellStyle name="常规 14 4 2 2 4 5 5" xfId="7487"/>
    <cellStyle name="40% - 强调文字颜色 2 3 2 2 2 5" xfId="7488"/>
    <cellStyle name="40% - 强调文字颜色 2 3 2 2 2 5 2" xfId="7489"/>
    <cellStyle name="40% - 强调文字颜色 2 3 2 2 3 2" xfId="7490"/>
    <cellStyle name="40% - 强调文字颜色 2 3 2 2 3 2 3" xfId="7491"/>
    <cellStyle name="40% - 强调文字颜色 2 3 4 2 4 2" xfId="7492"/>
    <cellStyle name="40% - 强调文字颜色 2 3 2 2 3 3" xfId="7493"/>
    <cellStyle name="40% - 强调文字颜色 2 3 2 2 3 3 2" xfId="7494"/>
    <cellStyle name="40% - 强调文字颜色 2 3 2 2 3 4" xfId="7495"/>
    <cellStyle name="40% - 强调文字颜色 2 3 2 2 3 4 2" xfId="7496"/>
    <cellStyle name="40% - 强调文字颜色 2 3 2 2 4 4" xfId="7497"/>
    <cellStyle name="40% - 强调文字颜色 2 3 2 2 5 2" xfId="7498"/>
    <cellStyle name="40% - 强调文字颜色 2 3 2 2 5 3" xfId="7499"/>
    <cellStyle name="40% - 强调文字颜色 2 3 2 2 5 3 2" xfId="7500"/>
    <cellStyle name="常规 14 4 2 2 4 9" xfId="7501"/>
    <cellStyle name="60% - 强调文字颜色 4 3 2 2 3 4 3" xfId="7502"/>
    <cellStyle name="40% - 强调文字颜色 2 3 2 2 6" xfId="7503"/>
    <cellStyle name="解释性文本 2" xfId="7504"/>
    <cellStyle name="40% - 强调文字颜色 2 3 2 3" xfId="7505"/>
    <cellStyle name="解释性文本 2 2 2 2 2" xfId="7506"/>
    <cellStyle name="40% - 强调文字颜色 2 3 2 3 2 2 2 2" xfId="7507"/>
    <cellStyle name="解释性文本 3" xfId="7508"/>
    <cellStyle name="40% - 强调文字颜色 2 3 2 4" xfId="7509"/>
    <cellStyle name="解释性文本 3 3 2 2" xfId="7510"/>
    <cellStyle name="差 3 2 2 3 2 3" xfId="7511"/>
    <cellStyle name="40% - 强调文字颜色 2 3 2 4 3 2 2" xfId="7512"/>
    <cellStyle name="解释性文本 3 4 3" xfId="7513"/>
    <cellStyle name="40% - 强调文字颜色 2 3 2 4 4 3" xfId="7514"/>
    <cellStyle name="解释性文本 5" xfId="7515"/>
    <cellStyle name="40% - 强调文字颜色 2 3 2 6" xfId="7516"/>
    <cellStyle name="解释性文本 6" xfId="7517"/>
    <cellStyle name="40% - 强调文字颜色 2 3 2 7" xfId="7518"/>
    <cellStyle name="解释性文本 7" xfId="7519"/>
    <cellStyle name="40% - 强调文字颜色 2 3 2 8" xfId="7520"/>
    <cellStyle name="解释性文本 7 2" xfId="7521"/>
    <cellStyle name="常规 14 3 4 6 2 4 4" xfId="7522"/>
    <cellStyle name="常规 14 4 11 2 4 3" xfId="7523"/>
    <cellStyle name="40% - 强调文字颜色 2 3 2 8 2" xfId="7524"/>
    <cellStyle name="差 5 4 2 3" xfId="7525"/>
    <cellStyle name="常规 14 2 8 2 4" xfId="7526"/>
    <cellStyle name="40% - 强调文字颜色 2 3 3 2" xfId="7527"/>
    <cellStyle name="常规 14 4 2 3 4 5 4" xfId="7528"/>
    <cellStyle name="40% - 强调文字颜色 2 3 3 2 2 4" xfId="7529"/>
    <cellStyle name="常规 14 4 2 3 4 8" xfId="7530"/>
    <cellStyle name="60% - 强调文字颜色 4 3 2 2 4 4 2" xfId="7531"/>
    <cellStyle name="标题 4 2 2 2 3 2" xfId="7532"/>
    <cellStyle name="常规 14 2 8 2 4 5" xfId="7533"/>
    <cellStyle name="40% - 强调文字颜色 2 3 3 2 5" xfId="7534"/>
    <cellStyle name="标题 4 2 2 2 3 2 2" xfId="7535"/>
    <cellStyle name="40% - 强调文字颜色 2 3 3 2 5 2" xfId="7536"/>
    <cellStyle name="常规 14 2 8 2 5" xfId="7537"/>
    <cellStyle name="40% - 强调文字颜色 2 3 3 3" xfId="7538"/>
    <cellStyle name="常规 12 2 5 6 5" xfId="7539"/>
    <cellStyle name="40% - 强调文字颜色 2 3 3 3 2 3 2" xfId="7540"/>
    <cellStyle name="40% - 强调文字颜色 2 3 3 3 4 2" xfId="7541"/>
    <cellStyle name="60% - 强调文字颜色 2 2 2 2 3 3 2" xfId="7542"/>
    <cellStyle name="40% - 强调文字颜色 2 3 3 3 4 3" xfId="7543"/>
    <cellStyle name="常规 14 2 8 2 6" xfId="7544"/>
    <cellStyle name="40% - 强调文字颜色 2 3 3 4" xfId="7545"/>
    <cellStyle name="常规 14 4 2 4 4 5" xfId="7546"/>
    <cellStyle name="常规 14 2 8 3 4 2" xfId="7547"/>
    <cellStyle name="常规 12 2 4 3 2 3 2 5" xfId="7548"/>
    <cellStyle name="40% - 强调文字颜色 2 3 4 2 2" xfId="7549"/>
    <cellStyle name="常规 14 2 8 3 4 3" xfId="7550"/>
    <cellStyle name="40% - 强调文字颜色 2 3 4 2 3" xfId="7551"/>
    <cellStyle name="常规 14 2 8 3 4 4" xfId="7552"/>
    <cellStyle name="40% - 强调文字颜色 2 3 4 2 4" xfId="7553"/>
    <cellStyle name="强调文字颜色 4 3 2 2 3 2 2" xfId="7554"/>
    <cellStyle name="常规 14 2 8 3 5" xfId="7555"/>
    <cellStyle name="40% - 强调文字颜色 2 3 4 3" xfId="7556"/>
    <cellStyle name="强调文字颜色 4 3 2 2 3 2 3" xfId="7557"/>
    <cellStyle name="常规 14 2 8 3 6" xfId="7558"/>
    <cellStyle name="40% - 强调文字颜色 2 3 4 4" xfId="7559"/>
    <cellStyle name="常规 14 2 8 4 4" xfId="7560"/>
    <cellStyle name="40% - 强调文字颜色 2 3 5 2" xfId="7561"/>
    <cellStyle name="常规 14 4 2 5 4 5" xfId="7562"/>
    <cellStyle name="40% - 强调文字颜色 2 3 5 2 2" xfId="7563"/>
    <cellStyle name="40% - 强调文字颜色 2 3 5 2 3" xfId="7564"/>
    <cellStyle name="40% - 强调文字颜色 2 3 5 2 3 2" xfId="7565"/>
    <cellStyle name="强调文字颜色 4 3 2 2 3 3 2" xfId="7566"/>
    <cellStyle name="40% - 强调文字颜色 2 3 5 3" xfId="7567"/>
    <cellStyle name="解释性文本 2 4 3 2 2" xfId="7568"/>
    <cellStyle name="常规 14 2 8 4 5" xfId="7569"/>
    <cellStyle name="常规 14 4 2 5 5 5" xfId="7570"/>
    <cellStyle name="强调文字颜色 4 3 2 2 3 3 2 2" xfId="7571"/>
    <cellStyle name="40% - 强调文字颜色 2 3 5 3 2" xfId="7572"/>
    <cellStyle name="40% - 强调文字颜色 2 3 5 3 2 2" xfId="7573"/>
    <cellStyle name="强调文字颜色 4 3 2 2 3 3 3" xfId="7574"/>
    <cellStyle name="40% - 强调文字颜色 2 3 5 4" xfId="7575"/>
    <cellStyle name="常规 14 4 2 5 6 5" xfId="7576"/>
    <cellStyle name="40% - 强调文字颜色 2 3 5 4 2" xfId="7577"/>
    <cellStyle name="40% - 强调文字颜色 2 3 5 4 3" xfId="7578"/>
    <cellStyle name="常规 14 4 2 6 4 5" xfId="7579"/>
    <cellStyle name="常规 14 2 4 2 2 7 4" xfId="7580"/>
    <cellStyle name="强调文字颜色 4 6 2 3 2 2 2" xfId="7581"/>
    <cellStyle name="40% - 强调文字颜色 2 3 6 2 2" xfId="7582"/>
    <cellStyle name="常规 14 2 4 2 2 7 5" xfId="7583"/>
    <cellStyle name="40% - 强调文字颜色 2 3 6 2 3" xfId="7584"/>
    <cellStyle name="40% - 强调文字颜色 2 3 6 2 3 2" xfId="7585"/>
    <cellStyle name="强调文字颜色 4 3 2 2 3 4 3" xfId="7586"/>
    <cellStyle name="40% - 强调文字颜色 2 3 6 4" xfId="7587"/>
    <cellStyle name="常规 14 4 2 6 6 5" xfId="7588"/>
    <cellStyle name="40% - 强调文字颜色 2 3 6 4 2" xfId="7589"/>
    <cellStyle name="40% - 强调文字颜色 2 4 2 2" xfId="7590"/>
    <cellStyle name="常规 14 4 3 2 4 5" xfId="7591"/>
    <cellStyle name="40% - 强调文字颜色 2 4 2 2 2" xfId="7592"/>
    <cellStyle name="常规 14 4 3 2 4 5 2" xfId="7593"/>
    <cellStyle name="40% - 强调文字颜色 2 4 2 2 2 2" xfId="7594"/>
    <cellStyle name="汇总 10" xfId="7595"/>
    <cellStyle name="60% - 强调文字颜色 3 2 5 4" xfId="7596"/>
    <cellStyle name="40% - 强调文字颜色 2 4 2 2 2 2 2" xfId="7597"/>
    <cellStyle name="常规 14 4 3 2 4 6" xfId="7598"/>
    <cellStyle name="40% - 强调文字颜色 2 4 2 2 3" xfId="7599"/>
    <cellStyle name="40% - 强调文字颜色 2 4 2 2 3 2" xfId="7600"/>
    <cellStyle name="60% - 强调文字颜色 3 2 3 2 2 2" xfId="7601"/>
    <cellStyle name="40% - 强调文字颜色 2 4 2 2 3 3" xfId="7602"/>
    <cellStyle name="60% - 强调文字颜色 3 2 3 2 2 2 2" xfId="7603"/>
    <cellStyle name="60% - 强调文字颜色 3 3 6 4" xfId="7604"/>
    <cellStyle name="40% - 强调文字颜色 2 4 2 2 3 3 2" xfId="7605"/>
    <cellStyle name="常规 14 4 3 2 4 7" xfId="7606"/>
    <cellStyle name="40% - 强调文字颜色 2 4 2 2 4" xfId="7607"/>
    <cellStyle name="40% - 强调文字颜色 2 4 2 2 5 2" xfId="7608"/>
    <cellStyle name="40% - 强调文字颜色 2 4 2 3" xfId="7609"/>
    <cellStyle name="60% - 强调文字颜色 4 3 5 4" xfId="7610"/>
    <cellStyle name="40% - 强调文字颜色 2 4 2 3 3 2 2" xfId="7611"/>
    <cellStyle name="40% - 强调文字颜色 2 4 2 4" xfId="7612"/>
    <cellStyle name="40% - 强调文字颜色 2 4 2 4 2 2" xfId="7613"/>
    <cellStyle name="40% - 强调文字颜色 2 4 2 4 2 3" xfId="7614"/>
    <cellStyle name="强调文字颜色 3 4 5 2 3" xfId="7615"/>
    <cellStyle name="40% - 强调文字颜色 2 4 2 4 2 3 2" xfId="7616"/>
    <cellStyle name="40% - 强调文字颜色 2 4 2 4 4" xfId="7617"/>
    <cellStyle name="40% - 强调文字颜色 2 4 2 5 3 2" xfId="7618"/>
    <cellStyle name="40% - 强调文字颜色 2 4 2 7" xfId="7619"/>
    <cellStyle name="40% - 强调文字颜色 6 6 3 2 2 2 2" xfId="7620"/>
    <cellStyle name="常规 14 4 3 2 9 5" xfId="7621"/>
    <cellStyle name="常规 14 3 4 7 2 3 4" xfId="7622"/>
    <cellStyle name="40% - 强调文字颜色 2 4 2 7 2" xfId="7623"/>
    <cellStyle name="40% - 强调文字颜色 2 4 3" xfId="7624"/>
    <cellStyle name="标题 12" xfId="7625"/>
    <cellStyle name="常规 14 2 9 2 4" xfId="7626"/>
    <cellStyle name="40% - 强调文字颜色 2 4 3 2" xfId="7627"/>
    <cellStyle name="常规 14 4 3 3 4 5" xfId="7628"/>
    <cellStyle name="标题 12 2" xfId="7629"/>
    <cellStyle name="常规 14 2 9 2 4 2" xfId="7630"/>
    <cellStyle name="常规 12 2 4 3 3 2 2 5" xfId="7631"/>
    <cellStyle name="40% - 强调文字颜色 2 4 3 2 2" xfId="7632"/>
    <cellStyle name="常规 14 4 3 3 4 6" xfId="7633"/>
    <cellStyle name="常规 14 2 9 2 4 3" xfId="7634"/>
    <cellStyle name="40% - 强调文字颜色 2 4 3 2 3" xfId="7635"/>
    <cellStyle name="常规 14 4 3 3 4 7" xfId="7636"/>
    <cellStyle name="常规 14 2 9 2 4 4" xfId="7637"/>
    <cellStyle name="40% - 强调文字颜色 2 4 3 2 4" xfId="7638"/>
    <cellStyle name="40% - 强调文字颜色 2 4 3 2 4 2" xfId="7639"/>
    <cellStyle name="标题 13" xfId="7640"/>
    <cellStyle name="常规 14 2 9 2 5" xfId="7641"/>
    <cellStyle name="40% - 强调文字颜色 2 4 3 3" xfId="7642"/>
    <cellStyle name="常规 14 4 3 3 5 5" xfId="7643"/>
    <cellStyle name="标题 13 2" xfId="7644"/>
    <cellStyle name="常规 14 2 9 2 5 2" xfId="7645"/>
    <cellStyle name="常规 12 2 4 3 3 2 3 5" xfId="7646"/>
    <cellStyle name="40% - 强调文字颜色 2 4 3 3 2" xfId="7647"/>
    <cellStyle name="常规 14 4 3 3 5 6" xfId="7648"/>
    <cellStyle name="常规 14 2 9 2 5 3" xfId="7649"/>
    <cellStyle name="40% - 强调文字颜色 2 4 3 3 3" xfId="7650"/>
    <cellStyle name="标题 14" xfId="7651"/>
    <cellStyle name="常规 14 2 9 2 6" xfId="7652"/>
    <cellStyle name="40% - 强调文字颜色 2 4 3 4" xfId="7653"/>
    <cellStyle name="常规 14 2 9 2 7" xfId="7654"/>
    <cellStyle name="40% - 强调文字颜色 2 4 3 5" xfId="7655"/>
    <cellStyle name="40% - 强调文字颜色 2 4 4" xfId="7656"/>
    <cellStyle name="常规 14 2 9 3 4" xfId="7657"/>
    <cellStyle name="40% - 强调文字颜色 2 4 4 2" xfId="7658"/>
    <cellStyle name="常规 14 4 3 4 4 5" xfId="7659"/>
    <cellStyle name="常规 14 2 9 3 4 2" xfId="7660"/>
    <cellStyle name="40% - 强调文字颜色 2 4 4 2 2" xfId="7661"/>
    <cellStyle name="常规 14 2 9 3 4 3" xfId="7662"/>
    <cellStyle name="40% - 强调文字颜色 2 4 4 2 3" xfId="7663"/>
    <cellStyle name="强调文字颜色 2 7 6" xfId="7664"/>
    <cellStyle name="40% - 强调文字颜色 2 4 4 2 3 2" xfId="7665"/>
    <cellStyle name="强调文字颜色 4 3 2 2 4 2 2" xfId="7666"/>
    <cellStyle name="常规 14 2 9 3 5" xfId="7667"/>
    <cellStyle name="40% - 强调文字颜色 2 4 4 3" xfId="7668"/>
    <cellStyle name="常规 14 4 3 4 5 5" xfId="7669"/>
    <cellStyle name="强调文字颜色 4 3 2 2 4 2 2 2" xfId="7670"/>
    <cellStyle name="常规 14 2 9 3 5 2" xfId="7671"/>
    <cellStyle name="40% - 强调文字颜色 2 4 4 3 2" xfId="7672"/>
    <cellStyle name="60% - 强调文字颜色 6 6 2 2 2 3" xfId="7673"/>
    <cellStyle name="强调文字颜色 3 6 6" xfId="7674"/>
    <cellStyle name="40% - 强调文字颜色 2 4 4 3 2 2" xfId="7675"/>
    <cellStyle name="强调文字颜色 4 3 2 2 4 2 3" xfId="7676"/>
    <cellStyle name="常规 14 2 9 3 6" xfId="7677"/>
    <cellStyle name="40% - 强调文字颜色 2 4 4 4" xfId="7678"/>
    <cellStyle name="常规 14 4 3 4 6 5" xfId="7679"/>
    <cellStyle name="强调文字颜色 4 3 2 2 4 2 3 2" xfId="7680"/>
    <cellStyle name="40% - 强调文字颜色 2 4 4 4 2" xfId="7681"/>
    <cellStyle name="60% - 强调文字颜色 6 6 2 2 3 3" xfId="7682"/>
    <cellStyle name="强调文字颜色 4 3 2 2 4 2 3 3" xfId="7683"/>
    <cellStyle name="40% - 强调文字颜色 2 4 4 4 3" xfId="7684"/>
    <cellStyle name="40% - 强调文字颜色 2 4 5" xfId="7685"/>
    <cellStyle name="常规 14 2 9 4 4" xfId="7686"/>
    <cellStyle name="40% - 强调文字颜色 2 4 5 2" xfId="7687"/>
    <cellStyle name="常规 14 4 3 5 4 5" xfId="7688"/>
    <cellStyle name="40% - 强调文字颜色 2 4 5 2 2" xfId="7689"/>
    <cellStyle name="40% - 强调文字颜色 2 4 5 2 3" xfId="7690"/>
    <cellStyle name="常规 12 2 6 4 6" xfId="7691"/>
    <cellStyle name="40% - 强调文字颜色 2 4 5 2 3 2" xfId="7692"/>
    <cellStyle name="强调文字颜色 4 3 2 2 4 3 2" xfId="7693"/>
    <cellStyle name="常规 14 2 9 4 5" xfId="7694"/>
    <cellStyle name="40% - 强调文字颜色 2 4 5 3" xfId="7695"/>
    <cellStyle name="40% - 强调文字颜色 2 4 5 4" xfId="7696"/>
    <cellStyle name="常规 14 4 3 5 6 5" xfId="7697"/>
    <cellStyle name="40% - 强调文字颜色 2 4 5 4 2" xfId="7698"/>
    <cellStyle name="常规 14 3 4 4 2 3 2" xfId="7699"/>
    <cellStyle name="强调文字颜色 4 6 2 4 2" xfId="7700"/>
    <cellStyle name="40% - 强调文字颜色 2 4 6" xfId="7701"/>
    <cellStyle name="常规 14 2 9 5 4" xfId="7702"/>
    <cellStyle name="强调文字颜色 4 6 2 4 2 2" xfId="7703"/>
    <cellStyle name="40% - 强调文字颜色 2 4 6 2" xfId="7704"/>
    <cellStyle name="强调文字颜色 4 3 2 2 4 4 2" xfId="7705"/>
    <cellStyle name="常规 14 2 9 5 5" xfId="7706"/>
    <cellStyle name="强调文字颜色 4 6 2 4 2 3" xfId="7707"/>
    <cellStyle name="40% - 强调文字颜色 2 4 6 3" xfId="7708"/>
    <cellStyle name="常规 14 4 3 6 5 5" xfId="7709"/>
    <cellStyle name="常规 14 2 4 3 2 8 4" xfId="7710"/>
    <cellStyle name="强调文字颜色 4 6 2 4 2 3 2" xfId="7711"/>
    <cellStyle name="40% - 强调文字颜色 2 4 6 3 2" xfId="7712"/>
    <cellStyle name="60% - 强调文字颜色 6 6 2 4 2 3" xfId="7713"/>
    <cellStyle name="标题 2 7" xfId="7714"/>
    <cellStyle name="常规 14 3 4 4 2 3 3" xfId="7715"/>
    <cellStyle name="强调文字颜色 4 6 2 4 3" xfId="7716"/>
    <cellStyle name="40% - 强调文字颜色 2 4 7" xfId="7717"/>
    <cellStyle name="常规 14 3 4 4 2 3 4" xfId="7718"/>
    <cellStyle name="强调文字颜色 4 6 2 4 4" xfId="7719"/>
    <cellStyle name="40% - 强调文字颜色 2 4 8" xfId="7720"/>
    <cellStyle name="常规 14 2 9 7 4" xfId="7721"/>
    <cellStyle name="强调文字颜色 4 6 2 4 4 2" xfId="7722"/>
    <cellStyle name="40% - 强调文字颜色 2 4 8 2" xfId="7723"/>
    <cellStyle name="强调文字颜色 2 5 2 2 3 3 2 2" xfId="7724"/>
    <cellStyle name="40% - 强调文字颜色 2 5" xfId="7725"/>
    <cellStyle name="40% - 强调文字颜色 2 5 2" xfId="7726"/>
    <cellStyle name="40% - 强调文字颜色 2 5 2 2" xfId="7727"/>
    <cellStyle name="常规 14 4 4 2 4 5" xfId="7728"/>
    <cellStyle name="40% - 强调文字颜色 2 5 2 2 2" xfId="7729"/>
    <cellStyle name="常规 14 4 4 2 4 5 2" xfId="7730"/>
    <cellStyle name="常规 14 2 2 6 3 5 3" xfId="7731"/>
    <cellStyle name="常规 12 2 4 7 2 8" xfId="7732"/>
    <cellStyle name="40% - 强调文字颜色 2 5 2 2 2 2" xfId="7733"/>
    <cellStyle name="40% - 强调文字颜色 2 5 2 2 2 2 2" xfId="7734"/>
    <cellStyle name="40% - 强调文字颜色 2 5 2 2 2 2 2 2" xfId="7735"/>
    <cellStyle name="计算 3 3 3 4 2" xfId="7736"/>
    <cellStyle name="常规 14 4 4 2 4 5 3" xfId="7737"/>
    <cellStyle name="常规 14 2 2 6 3 5 4" xfId="7738"/>
    <cellStyle name="常规 12 2 4 7 2 9" xfId="7739"/>
    <cellStyle name="40% - 强调文字颜色 2 5 2 2 2 3" xfId="7740"/>
    <cellStyle name="计算 3 3 3 4 3" xfId="7741"/>
    <cellStyle name="常规 14 4 4 2 4 5 4" xfId="7742"/>
    <cellStyle name="常规 14 2 2 6 3 5 5" xfId="7743"/>
    <cellStyle name="40% - 强调文字颜色 2 5 2 2 2 4" xfId="7744"/>
    <cellStyle name="40% - 强调文字颜色 2 5 2 2 2 4 2" xfId="7745"/>
    <cellStyle name="常规 14 4 4 2 4 6" xfId="7746"/>
    <cellStyle name="40% - 强调文字颜色 2 5 2 2 3" xfId="7747"/>
    <cellStyle name="常规 12 2 4 7 3 8" xfId="7748"/>
    <cellStyle name="40% - 强调文字颜色 2 5 2 2 3 2" xfId="7749"/>
    <cellStyle name="常规 12 2 4 7 3 9" xfId="7750"/>
    <cellStyle name="60% - 强调文字颜色 3 3 3 2 2 2" xfId="7751"/>
    <cellStyle name="40% - 强调文字颜色 2 5 2 2 3 3" xfId="7752"/>
    <cellStyle name="60% - 强调文字颜色 3 3 3 2 2 2 2" xfId="7753"/>
    <cellStyle name="40% - 强调文字颜色 2 5 2 2 3 3 2" xfId="7754"/>
    <cellStyle name="常规 14 4 4 2 4 7" xfId="7755"/>
    <cellStyle name="40% - 强调文字颜色 2 5 2 2 4" xfId="7756"/>
    <cellStyle name="40% - 强调文字颜色 2 5 2 2 5 2" xfId="7757"/>
    <cellStyle name="40% - 强调文字颜色 2 5 2 3" xfId="7758"/>
    <cellStyle name="常规 14 4 4 2 5 5" xfId="7759"/>
    <cellStyle name="40% - 强调文字颜色 2 5 2 3 2" xfId="7760"/>
    <cellStyle name="常规 14 4 4 2 5 5 2" xfId="7761"/>
    <cellStyle name="常规 12 2 4 8 2 8" xfId="7762"/>
    <cellStyle name="40% - 强调文字颜色 2 5 2 3 2 2" xfId="7763"/>
    <cellStyle name="计算 3 3 4 4 2" xfId="7764"/>
    <cellStyle name="常规 14 4 4 2 5 5 3" xfId="7765"/>
    <cellStyle name="常规 12 2 4 8 2 9" xfId="7766"/>
    <cellStyle name="40% - 强调文字颜色 2 5 2 3 2 3" xfId="7767"/>
    <cellStyle name="40% - 强调文字颜色 2 5 2 3 2 3 2" xfId="7768"/>
    <cellStyle name="常规 12 2 3 3 12" xfId="7769"/>
    <cellStyle name="常规 14 4 4 2 5 6" xfId="7770"/>
    <cellStyle name="40% - 强调文字颜色 2 5 2 3 3" xfId="7771"/>
    <cellStyle name="40% - 强调文字颜色 2 5 2 3 3 2" xfId="7772"/>
    <cellStyle name="40% - 强调文字颜色 2 5 2 3 3 2 2" xfId="7773"/>
    <cellStyle name="链接单元格 2 2 4 2 2" xfId="7774"/>
    <cellStyle name="常规 14 4 4 2 5 7" xfId="7775"/>
    <cellStyle name="40% - 强调文字颜色 2 5 2 3 4" xfId="7776"/>
    <cellStyle name="链接单元格 2 2 4 2 2 2" xfId="7777"/>
    <cellStyle name="40% - 强调文字颜色 2 5 2 3 4 2" xfId="7778"/>
    <cellStyle name="差 3 2 4 3 2 2" xfId="7779"/>
    <cellStyle name="60% - 强调文字颜色 3 3 3 3 3 2" xfId="7780"/>
    <cellStyle name="40% - 强调文字颜色 2 5 2 3 4 3" xfId="7781"/>
    <cellStyle name="40% - 强调文字颜色 2 5 2 4" xfId="7782"/>
    <cellStyle name="常规 14 4 4 2 6 5" xfId="7783"/>
    <cellStyle name="40% - 强调文字颜色 2 5 2 4 2" xfId="7784"/>
    <cellStyle name="40% - 强调文字颜色 2 5 2 4 2 2" xfId="7785"/>
    <cellStyle name="40% - 强调文字颜色 2 5 2 4 2 3" xfId="7786"/>
    <cellStyle name="40% - 强调文字颜色 2 5 2 4 2 3 2" xfId="7787"/>
    <cellStyle name="40% - 强调文字颜色 2 5 2 4 3" xfId="7788"/>
    <cellStyle name="40% - 强调文字颜色 2 5 2 4 4" xfId="7789"/>
    <cellStyle name="40% - 强调文字颜色 2 5 2 4 4 2" xfId="7790"/>
    <cellStyle name="40% - 强调文字颜色 2 5 2 5" xfId="7791"/>
    <cellStyle name="常规 14 4 4 2 7 5" xfId="7792"/>
    <cellStyle name="40% - 强调文字颜色 2 5 2 5 2" xfId="7793"/>
    <cellStyle name="40% - 强调文字颜色 2 5 2 5 3" xfId="7794"/>
    <cellStyle name="40% - 强调文字颜色 2 5 2 5 3 2" xfId="7795"/>
    <cellStyle name="40% - 强调文字颜色 2 5 2 6" xfId="7796"/>
    <cellStyle name="常规 2 2 2 3 2 2 2" xfId="7797"/>
    <cellStyle name="40% - 强调文字颜色 2 5 2 7" xfId="7798"/>
    <cellStyle name="常规 14 4 4 2 9 5" xfId="7799"/>
    <cellStyle name="常规 14 3 4 8 2 3 4" xfId="7800"/>
    <cellStyle name="40% - 强调文字颜色 2 5 2 7 2" xfId="7801"/>
    <cellStyle name="40% - 强调文字颜色 2 5 3" xfId="7802"/>
    <cellStyle name="40% - 强调文字颜色 2 5 3 2" xfId="7803"/>
    <cellStyle name="常规 14 4 4 3 4 5" xfId="7804"/>
    <cellStyle name="40% - 强调文字颜色 2 5 3 2 2" xfId="7805"/>
    <cellStyle name="常规 14 4 4 3 4 5 2" xfId="7806"/>
    <cellStyle name="常规 14 2 2 7 3 5 3" xfId="7807"/>
    <cellStyle name="40% - 强调文字颜色 2 5 3 2 2 2" xfId="7808"/>
    <cellStyle name="40% - 强调文字颜色 2 5 3 2 2 2 2" xfId="7809"/>
    <cellStyle name="常规 14 4 4 3 4 6" xfId="7810"/>
    <cellStyle name="40% - 强调文字颜色 2 5 3 2 3" xfId="7811"/>
    <cellStyle name="检查单元格 6 2 2 2 2 2 2" xfId="7812"/>
    <cellStyle name="常规 14 4 4 3 4 7" xfId="7813"/>
    <cellStyle name="40% - 强调文字颜色 2 5 3 2 4" xfId="7814"/>
    <cellStyle name="40% - 强调文字颜色 2 5 3 2 4 2" xfId="7815"/>
    <cellStyle name="40% - 强调文字颜色 2 5 3 3" xfId="7816"/>
    <cellStyle name="常规 14 4 4 3 5 5" xfId="7817"/>
    <cellStyle name="40% - 强调文字颜色 2 5 3 3 2" xfId="7818"/>
    <cellStyle name="常规 14 4 4 3 5 6" xfId="7819"/>
    <cellStyle name="40% - 强调文字颜色 2 5 3 3 3" xfId="7820"/>
    <cellStyle name="40% - 强调文字颜色 2 5 3 3 3 2" xfId="7821"/>
    <cellStyle name="40% - 强调文字颜色 2 5 3 4" xfId="7822"/>
    <cellStyle name="40% - 强调文字颜色 2 5 3 5" xfId="7823"/>
    <cellStyle name="常规 14 4 4 3 7 5" xfId="7824"/>
    <cellStyle name="40% - 强调文字颜色 2 5 3 5 2" xfId="7825"/>
    <cellStyle name="40% - 强调文字颜色 2 5 4" xfId="7826"/>
    <cellStyle name="常规 12 2 3 2 2 4" xfId="7827"/>
    <cellStyle name="40% - 强调文字颜色 2 5 4 2" xfId="7828"/>
    <cellStyle name="常规 14 4 4 4 4 5" xfId="7829"/>
    <cellStyle name="常规 12 2 3 2 2 4 2" xfId="7830"/>
    <cellStyle name="40% - 强调文字颜色 2 5 4 2 2" xfId="7831"/>
    <cellStyle name="常规 12 2 3 2 2 4 3" xfId="7832"/>
    <cellStyle name="40% - 强调文字颜色 2 5 4 2 3" xfId="7833"/>
    <cellStyle name="40% - 强调文字颜色 2 5 4 2 3 2" xfId="7834"/>
    <cellStyle name="强调文字颜色 4 3 2 2 5 2 2" xfId="7835"/>
    <cellStyle name="常规 12 2 3 2 2 5" xfId="7836"/>
    <cellStyle name="40% - 强调文字颜色 2 5 4 3" xfId="7837"/>
    <cellStyle name="常规 14 4 4 4 5 5" xfId="7838"/>
    <cellStyle name="常规 12 2 3 2 2 5 2" xfId="7839"/>
    <cellStyle name="40% - 强调文字颜色 2 5 4 3 2" xfId="7840"/>
    <cellStyle name="40% - 强调文字颜色 2 5 4 3 2 2" xfId="7841"/>
    <cellStyle name="常规 14 2 5 2 2 2" xfId="7842"/>
    <cellStyle name="常规 12 2 3 2 2 6" xfId="7843"/>
    <cellStyle name="40% - 强调文字颜色 2 5 4 4" xfId="7844"/>
    <cellStyle name="常规 14 4 4 4 6 5" xfId="7845"/>
    <cellStyle name="常规 14 2 5 2 2 2 2" xfId="7846"/>
    <cellStyle name="常规 12 2 3 2 2 6 2" xfId="7847"/>
    <cellStyle name="40% - 强调文字颜色 2 5 4 4 2" xfId="7848"/>
    <cellStyle name="常规 14 2 5 2 2 2 3" xfId="7849"/>
    <cellStyle name="常规 12 2 3 2 2 6 3" xfId="7850"/>
    <cellStyle name="40% - 强调文字颜色 2 5 4 4 3" xfId="7851"/>
    <cellStyle name="输入 2 5 2 2" xfId="7852"/>
    <cellStyle name="好 6 2 5 3 2" xfId="7853"/>
    <cellStyle name="40% - 强调文字颜色 2 5 5" xfId="7854"/>
    <cellStyle name="常规 12 2 3 2 3 4" xfId="7855"/>
    <cellStyle name="40% - 强调文字颜色 2 5 5 2" xfId="7856"/>
    <cellStyle name="常规 14 4 4 5 4 5" xfId="7857"/>
    <cellStyle name="常规 12 2 3 2 3 4 2" xfId="7858"/>
    <cellStyle name="40% - 强调文字颜色 2 5 5 2 2" xfId="7859"/>
    <cellStyle name="常规 12 2 3 2 3 4 3" xfId="7860"/>
    <cellStyle name="40% - 强调文字颜色 2 5 5 2 3" xfId="7861"/>
    <cellStyle name="40% - 强调文字颜色 2 5 5 2 3 2" xfId="7862"/>
    <cellStyle name="强调文字颜色 4 3 2 2 5 3 2" xfId="7863"/>
    <cellStyle name="常规 12 2 3 2 3 5" xfId="7864"/>
    <cellStyle name="40% - 强调文字颜色 2 5 5 3" xfId="7865"/>
    <cellStyle name="强调文字颜色 4 3 2 2 5 3 3" xfId="7866"/>
    <cellStyle name="常规 14 2 5 2 3 2" xfId="7867"/>
    <cellStyle name="常规 12 2 3 2 3 6" xfId="7868"/>
    <cellStyle name="40% - 强调文字颜色 2 5 5 4" xfId="7869"/>
    <cellStyle name="常规 14 4 4 5 6 5" xfId="7870"/>
    <cellStyle name="常规 14 2 5 2 3 2 2" xfId="7871"/>
    <cellStyle name="常规 12 2 3 2 3 6 2" xfId="7872"/>
    <cellStyle name="40% - 强调文字颜色 2 5 5 4 2" xfId="7873"/>
    <cellStyle name="汇总 3 2 2 5" xfId="7874"/>
    <cellStyle name="常规 12 2 3 2 4 4" xfId="7875"/>
    <cellStyle name="强调文字颜色 4 6 2 5 2 2" xfId="7876"/>
    <cellStyle name="40% - 强调文字颜色 2 5 6 2" xfId="7877"/>
    <cellStyle name="汇总 3 2 2 6" xfId="7878"/>
    <cellStyle name="常规 12 2 3 2 4 5" xfId="7879"/>
    <cellStyle name="40% - 强调文字颜色 2 5 6 3" xfId="7880"/>
    <cellStyle name="常规 14 3 4 4 2 4 3" xfId="7881"/>
    <cellStyle name="差 3 4 2 2" xfId="7882"/>
    <cellStyle name="强调文字颜色 4 6 2 5 3" xfId="7883"/>
    <cellStyle name="40% - 强调文字颜色 2 5 7" xfId="7884"/>
    <cellStyle name="常规 14 3 4 4 2 4 4" xfId="7885"/>
    <cellStyle name="差 3 4 2 3" xfId="7886"/>
    <cellStyle name="40% - 强调文字颜色 2 5 8" xfId="7887"/>
    <cellStyle name="常规 12 2 3 2 6 4" xfId="7888"/>
    <cellStyle name="40% - 强调文字颜色 2 5 8 2" xfId="7889"/>
    <cellStyle name="计算 4 5 4 2" xfId="7890"/>
    <cellStyle name="40% - 强调文字颜色 2 6" xfId="7891"/>
    <cellStyle name="常规 14 4 5 2 4 5" xfId="7892"/>
    <cellStyle name="40% - 强调文字颜色 2 6 2 2 2" xfId="7893"/>
    <cellStyle name="常规 14 2 3 6 3 5 3" xfId="7894"/>
    <cellStyle name="适中 2 5 5" xfId="7895"/>
    <cellStyle name="40% - 强调文字颜色 2 6 2 2 2 2" xfId="7896"/>
    <cellStyle name="适中 2 5 5 2" xfId="7897"/>
    <cellStyle name="40% - 强调文字颜色 2 6 2 2 2 2 2" xfId="7898"/>
    <cellStyle name="40% - 强调文字颜色 2 6 2 2 2 2 2 2" xfId="7899"/>
    <cellStyle name="常规 14 2 3 6 3 5 4" xfId="7900"/>
    <cellStyle name="40% - 强调文字颜色 2 6 2 2 2 3" xfId="7901"/>
    <cellStyle name="常规 14 2 3 6 3 5 5" xfId="7902"/>
    <cellStyle name="40% - 强调文字颜色 2 6 2 2 2 4" xfId="7903"/>
    <cellStyle name="40% - 强调文字颜色 2 6 2 2 2 4 2" xfId="7904"/>
    <cellStyle name="40% - 强调文字颜色 2 6 2 2 3" xfId="7905"/>
    <cellStyle name="40% - 强调文字颜色 2 6 2 2 3 2" xfId="7906"/>
    <cellStyle name="60% - 强调文字颜色 3 4 3 2 2 2" xfId="7907"/>
    <cellStyle name="40% - 强调文字颜色 2 6 2 2 3 3" xfId="7908"/>
    <cellStyle name="标题 2 3 2 2 3" xfId="7909"/>
    <cellStyle name="60% - 强调文字颜色 3 4 3 2 2 2 2" xfId="7910"/>
    <cellStyle name="40% - 强调文字颜色 2 6 2 2 3 3 2" xfId="7911"/>
    <cellStyle name="40% - 强调文字颜色 2 6 2 2 5 2" xfId="7912"/>
    <cellStyle name="适中 3 5 5" xfId="7913"/>
    <cellStyle name="40% - 强调文字颜色 2 6 2 3 2 2" xfId="7914"/>
    <cellStyle name="适中 3 5 6" xfId="7915"/>
    <cellStyle name="40% - 强调文字颜色 2 6 2 3 2 3" xfId="7916"/>
    <cellStyle name="适中 3 5 6 2" xfId="7917"/>
    <cellStyle name="40% - 强调文字颜色 2 6 2 3 2 3 2" xfId="7918"/>
    <cellStyle name="40% - 强调文字颜色 2 6 2 3 3" xfId="7919"/>
    <cellStyle name="适中 3 6 5" xfId="7920"/>
    <cellStyle name="40% - 强调文字颜色 2 6 2 3 3 2" xfId="7921"/>
    <cellStyle name="适中 3 6 5 2" xfId="7922"/>
    <cellStyle name="40% - 强调文字颜色 2 6 2 3 3 2 2" xfId="7923"/>
    <cellStyle name="40% - 强调文字颜色 2 6 2 3 4 2" xfId="7924"/>
    <cellStyle name="60% - 强调文字颜色 3 4 3 3 3 2" xfId="7925"/>
    <cellStyle name="40% - 强调文字颜色 2 6 2 3 4 3" xfId="7926"/>
    <cellStyle name="40% - 强调文字颜色 2 6 2 4" xfId="7927"/>
    <cellStyle name="常规 14 4 5 2 6 5" xfId="7928"/>
    <cellStyle name="40% - 强调文字颜色 2 6 2 4 2" xfId="7929"/>
    <cellStyle name="适中 4 5 5" xfId="7930"/>
    <cellStyle name="40% - 强调文字颜色 2 6 2 4 2 2" xfId="7931"/>
    <cellStyle name="40% - 强调文字颜色 2 6 2 4 2 3" xfId="7932"/>
    <cellStyle name="40% - 强调文字颜色 2 6 2 4 2 3 2" xfId="7933"/>
    <cellStyle name="40% - 强调文字颜色 2 6 2 4 3" xfId="7934"/>
    <cellStyle name="40% - 强调文字颜色 2 6 2 4 4" xfId="7935"/>
    <cellStyle name="40% - 强调文字颜色 2 6 2 4 4 2" xfId="7936"/>
    <cellStyle name="40% - 强调文字颜色 2 6 2 5" xfId="7937"/>
    <cellStyle name="常规 14 4 5 2 7 5" xfId="7938"/>
    <cellStyle name="40% - 强调文字颜色 2 6 2 5 2" xfId="7939"/>
    <cellStyle name="40% - 强调文字颜色 2 6 2 5 3" xfId="7940"/>
    <cellStyle name="40% - 强调文字颜色 2 6 2 5 3 2" xfId="7941"/>
    <cellStyle name="常规 14 2 2 2" xfId="7942"/>
    <cellStyle name="40% - 强调文字颜色 2 6 2 6" xfId="7943"/>
    <cellStyle name="常规 2 2 2 3 3 2 2" xfId="7944"/>
    <cellStyle name="常规 14 2 2 3" xfId="7945"/>
    <cellStyle name="40% - 强调文字颜色 2 6 2 7" xfId="7946"/>
    <cellStyle name="常规 14 2 2 3 2" xfId="7947"/>
    <cellStyle name="40% - 强调文字颜色 2 6 2 7 2" xfId="7948"/>
    <cellStyle name="常规 14 3 3 5 2 2 4" xfId="7949"/>
    <cellStyle name="40% - 强调文字颜色 2 6 3 2" xfId="7950"/>
    <cellStyle name="警告文本 5 6" xfId="7951"/>
    <cellStyle name="常规 14 4 5 3 4 5" xfId="7952"/>
    <cellStyle name="40% - 强调文字颜色 2 6 3 2 2" xfId="7953"/>
    <cellStyle name="警告文本 5 6 2" xfId="7954"/>
    <cellStyle name="常规 14 2 3 7 3 5 3" xfId="7955"/>
    <cellStyle name="40% - 强调文字颜色 2 6 3 2 2 2" xfId="7956"/>
    <cellStyle name="警告文本 5 6 2 2" xfId="7957"/>
    <cellStyle name="40% - 强调文字颜色 2 6 3 2 2 2 2" xfId="7958"/>
    <cellStyle name="警告文本 5 7" xfId="7959"/>
    <cellStyle name="40% - 强调文字颜色 2 6 3 2 3" xfId="7960"/>
    <cellStyle name="40% - 强调文字颜色 2 6 3 2 4 2" xfId="7961"/>
    <cellStyle name="常规 14 3 3 5 2 2 5" xfId="7962"/>
    <cellStyle name="40% - 强调文字颜色 2 6 3 3" xfId="7963"/>
    <cellStyle name="警告文本 6 6" xfId="7964"/>
    <cellStyle name="常规 14 4 5 3 5 5" xfId="7965"/>
    <cellStyle name="40% - 强调文字颜色 2 6 3 3 2" xfId="7966"/>
    <cellStyle name="警告文本 6 7" xfId="7967"/>
    <cellStyle name="40% - 强调文字颜色 2 6 3 3 3" xfId="7968"/>
    <cellStyle name="40% - 强调文字颜色 2 6 3 3 3 2" xfId="7969"/>
    <cellStyle name="40% - 强调文字颜色 2 6 3 4" xfId="7970"/>
    <cellStyle name="40% - 强调文字颜色 2 6 3 5" xfId="7971"/>
    <cellStyle name="40% - 强调文字颜色 2 6 3 5 2" xfId="7972"/>
    <cellStyle name="常规 14 4 5 4 4 5" xfId="7973"/>
    <cellStyle name="常规 12 2 3 3 2 4 2" xfId="7974"/>
    <cellStyle name="40% - 强调文字颜色 2 6 4 2 2" xfId="7975"/>
    <cellStyle name="常规 12 2 3 3 2 4 3" xfId="7976"/>
    <cellStyle name="40% - 强调文字颜色 2 6 4 2 3" xfId="7977"/>
    <cellStyle name="40% - 强调文字颜色 2 6 4 2 3 2" xfId="7978"/>
    <cellStyle name="强调文字颜色 4 3 2 2 6 2 2" xfId="7979"/>
    <cellStyle name="常规 14 3 3 5 2 3 5" xfId="7980"/>
    <cellStyle name="常规 12 2 3 3 2 5" xfId="7981"/>
    <cellStyle name="40% - 强调文字颜色 2 6 4 3" xfId="7982"/>
    <cellStyle name="常规 14 4 5 4 5 5" xfId="7983"/>
    <cellStyle name="常规 12 2 3 3 2 5 2" xfId="7984"/>
    <cellStyle name="40% - 强调文字颜色 2 6 4 3 2" xfId="7985"/>
    <cellStyle name="常规 14 2 5 3 2 2" xfId="7986"/>
    <cellStyle name="常规 12 2 3 3 2 6" xfId="7987"/>
    <cellStyle name="40% - 强调文字颜色 2 6 4 4" xfId="7988"/>
    <cellStyle name="常规 14 3 4 4 10" xfId="7989"/>
    <cellStyle name="常规 14 2 5 3 2 2 2" xfId="7990"/>
    <cellStyle name="常规 12 2 3 3 2 6 2" xfId="7991"/>
    <cellStyle name="40% - 强调文字颜色 2 6 4 4 2" xfId="7992"/>
    <cellStyle name="常规 14 3 4 4 11" xfId="7993"/>
    <cellStyle name="常规 14 2 5 3 2 2 3" xfId="7994"/>
    <cellStyle name="常规 12 2 3 3 2 6 3" xfId="7995"/>
    <cellStyle name="40% - 强调文字颜色 2 6 4 4 3" xfId="7996"/>
    <cellStyle name="40% - 强调文字颜色 2 6 5" xfId="7997"/>
    <cellStyle name="常规 14 3 3 5 2 4 4" xfId="7998"/>
    <cellStyle name="常规 12 2 3 3 3 4" xfId="7999"/>
    <cellStyle name="40% - 强调文字颜色 2 6 5 2" xfId="8000"/>
    <cellStyle name="常规 14 4 5 5 4 5" xfId="8001"/>
    <cellStyle name="常规 12 2 3 3 3 4 2" xfId="8002"/>
    <cellStyle name="40% - 强调文字颜色 2 6 5 2 2" xfId="8003"/>
    <cellStyle name="常规 14 2 6 4 6" xfId="8004"/>
    <cellStyle name="40% - 强调文字颜色 2 6 5 2 3 2" xfId="8005"/>
    <cellStyle name="常规 14 3 3 5 2 4 5" xfId="8006"/>
    <cellStyle name="常规 12 2 3 3 3 5" xfId="8007"/>
    <cellStyle name="40% - 强调文字颜色 2 6 5 3" xfId="8008"/>
    <cellStyle name="常规 14 2 5 3 3 2" xfId="8009"/>
    <cellStyle name="常规 12 2 3 3 3 6" xfId="8010"/>
    <cellStyle name="40% - 强调文字颜色 2 6 5 4" xfId="8011"/>
    <cellStyle name="常规 12 2 3 3 3 6 2" xfId="8012"/>
    <cellStyle name="40% - 强调文字颜色 2 6 5 4 2" xfId="8013"/>
    <cellStyle name="常规 14 3 4 4 2 5 2" xfId="8014"/>
    <cellStyle name="常规 12 2 2 2 2 2 2 2" xfId="8015"/>
    <cellStyle name="强调文字颜色 4 6 2 6 2" xfId="8016"/>
    <cellStyle name="40% - 强调文字颜色 2 6 6" xfId="8017"/>
    <cellStyle name="常规 14 3 3 5 2 5 4" xfId="8018"/>
    <cellStyle name="常规 12 2 3 3 4 4" xfId="8019"/>
    <cellStyle name="强调文字颜色 4 6 2 6 2 2" xfId="8020"/>
    <cellStyle name="40% - 强调文字颜色 2 6 6 2" xfId="8021"/>
    <cellStyle name="常规 14 3 3 5 2 5 5" xfId="8022"/>
    <cellStyle name="常规 12 2 3 3 4 5" xfId="8023"/>
    <cellStyle name="40% - 强调文字颜色 2 6 6 3" xfId="8024"/>
    <cellStyle name="常规 12 2 3 3 4 5 2" xfId="8025"/>
    <cellStyle name="40% - 强调文字颜色 2 6 6 3 2" xfId="8026"/>
    <cellStyle name="常规 14 3 4 4 2 5 3" xfId="8027"/>
    <cellStyle name="常规 12 2 2 2 2 2 2 3" xfId="8028"/>
    <cellStyle name="差 3 4 3 2" xfId="8029"/>
    <cellStyle name="40% - 强调文字颜色 2 6 7" xfId="8030"/>
    <cellStyle name="常规 14 3 4 4 2 5 4" xfId="8031"/>
    <cellStyle name="常规 12 2 2 2 2 2 2 4" xfId="8032"/>
    <cellStyle name="差 3 4 3 3" xfId="8033"/>
    <cellStyle name="40% - 强调文字颜色 2 6 8" xfId="8034"/>
    <cellStyle name="60% - 强调文字颜色 3 5 2 3 3" xfId="8035"/>
    <cellStyle name="常规 12 2 3 3 6 4" xfId="8036"/>
    <cellStyle name="差 3 4 3 3 2" xfId="8037"/>
    <cellStyle name="40% - 强调文字颜色 2 6 8 2" xfId="8038"/>
    <cellStyle name="40% - 强调文字颜色 2 7" xfId="8039"/>
    <cellStyle name="40% - 强调文字颜色 2 7 2 3" xfId="8040"/>
    <cellStyle name="常规 14 4 6 2 5 5" xfId="8041"/>
    <cellStyle name="40% - 强调文字颜色 2 7 2 3 2" xfId="8042"/>
    <cellStyle name="40% - 强调文字颜色 2 7 3" xfId="8043"/>
    <cellStyle name="常规 14 3 3 5 3 2 4" xfId="8044"/>
    <cellStyle name="40% - 强调文字颜色 2 7 3 2" xfId="8045"/>
    <cellStyle name="常规 14 4 6 3 4 5" xfId="8046"/>
    <cellStyle name="40% - 强调文字颜色 2 7 3 2 2" xfId="8047"/>
    <cellStyle name="40% - 强调文字颜色 2 7 4" xfId="8048"/>
    <cellStyle name="常规 14 3 3 5 3 3 4" xfId="8049"/>
    <cellStyle name="常规 12 2 3 4 2 4" xfId="8050"/>
    <cellStyle name="40% - 强调文字颜色 2 7 4 2" xfId="8051"/>
    <cellStyle name="常规 14 3 3 5 3 3 5" xfId="8052"/>
    <cellStyle name="常规 12 2 3 4 2 5" xfId="8053"/>
    <cellStyle name="40% - 强调文字颜色 2 7 4 3" xfId="8054"/>
    <cellStyle name="常规 12 2 2 6 6 2" xfId="8055"/>
    <cellStyle name="40% - 强调文字颜色 2 8" xfId="8056"/>
    <cellStyle name="40% - 强调文字颜色 2 8 2" xfId="8057"/>
    <cellStyle name="40% - 强调文字颜色 2 8 2 2" xfId="8058"/>
    <cellStyle name="常规 14 4 7 2 4 5" xfId="8059"/>
    <cellStyle name="40% - 强调文字颜色 2 8 2 2 2" xfId="8060"/>
    <cellStyle name="40% - 强调文字颜色 2 8 2 2 2 2" xfId="8061"/>
    <cellStyle name="40% - 强调文字颜色 2 8 2 3" xfId="8062"/>
    <cellStyle name="常规 14 4 2 3 3 2 5 2" xfId="8063"/>
    <cellStyle name="40% - 强调文字颜色 2 8 2 4" xfId="8064"/>
    <cellStyle name="常规 14 4 2 3 3 2 5 3" xfId="8065"/>
    <cellStyle name="40% - 强调文字颜色 2 8 2 4 2" xfId="8066"/>
    <cellStyle name="40% - 强调文字颜色 2 8 3" xfId="8067"/>
    <cellStyle name="40% - 强调文字颜色 2 8 3 2" xfId="8068"/>
    <cellStyle name="40% - 强调文字颜色 2 8 3 3" xfId="8069"/>
    <cellStyle name="常规 14 4 7 3 5 5" xfId="8070"/>
    <cellStyle name="40% - 强调文字颜色 2 8 3 3 2" xfId="8071"/>
    <cellStyle name="40% - 强调文字颜色 2 8 4" xfId="8072"/>
    <cellStyle name="40% - 强调文字颜色 2 8 5" xfId="8073"/>
    <cellStyle name="常规 12 2 3 5 3 4" xfId="8074"/>
    <cellStyle name="40% - 强调文字颜色 2 8 5 2" xfId="8075"/>
    <cellStyle name="常规 12 2 2 6 6 3" xfId="8076"/>
    <cellStyle name="链接单元格 3 3 2 3 2 2" xfId="8077"/>
    <cellStyle name="40% - 强调文字颜色 2 9" xfId="8078"/>
    <cellStyle name="40% - 强调文字颜色 2 9 2" xfId="8079"/>
    <cellStyle name="标题 4 4 2 2 3" xfId="8080"/>
    <cellStyle name="40% - 强调文字颜色 2 9 2 2" xfId="8081"/>
    <cellStyle name="40% - 强调文字颜色 3 10" xfId="8082"/>
    <cellStyle name="40% - 强调文字颜色 3 10 2" xfId="8083"/>
    <cellStyle name="40% - 强调文字颜色 3 11" xfId="8084"/>
    <cellStyle name="强调文字颜色 3 5 3 2 2" xfId="8085"/>
    <cellStyle name="40% - 强调文字颜色 3 2" xfId="8086"/>
    <cellStyle name="40% - 强调文字颜色 3 2 2" xfId="8087"/>
    <cellStyle name="40% - 强调文字颜色 3 2 2 2" xfId="8088"/>
    <cellStyle name="常规 14 3 11 3 5" xfId="8089"/>
    <cellStyle name="40% - 强调文字颜色 3 2 2 2 2" xfId="8090"/>
    <cellStyle name="40% - 强调文字颜色 3 2 2 2 2 2" xfId="8091"/>
    <cellStyle name="60% - 强调文字颜色 6 3 2 5 3" xfId="8092"/>
    <cellStyle name="注释 2 2 2 3 3 2 2" xfId="8093"/>
    <cellStyle name="检查单元格 3 6" xfId="8094"/>
    <cellStyle name="常规 14 4 2 3 3 10" xfId="8095"/>
    <cellStyle name="40% - 强调文字颜色 3 2 2 2 2 2 2" xfId="8096"/>
    <cellStyle name="检查单元格 3 6 2" xfId="8097"/>
    <cellStyle name="40% - 强调文字颜色 3 2 2 2 2 2 2 2" xfId="8098"/>
    <cellStyle name="标题 2 6 4 2" xfId="8099"/>
    <cellStyle name="40% - 强调文字颜色 3 2 2 2 2 3" xfId="8100"/>
    <cellStyle name="60% - 强调文字颜色 6 3 2 5 4" xfId="8101"/>
    <cellStyle name="标题 2 6 4 3" xfId="8102"/>
    <cellStyle name="60% - 强调文字颜色 4 10" xfId="8103"/>
    <cellStyle name="40% - 强调文字颜色 3 2 2 2 2 4" xfId="8104"/>
    <cellStyle name="检查单元格 5 6" xfId="8105"/>
    <cellStyle name="标题 2 6 4 3 2" xfId="8106"/>
    <cellStyle name="60% - 强调文字颜色 4 10 2" xfId="8107"/>
    <cellStyle name="40% - 强调文字颜色 3 2 2 2 2 4 2" xfId="8108"/>
    <cellStyle name="40% - 强调文字颜色 3 2 2 2 3" xfId="8109"/>
    <cellStyle name="40% - 强调文字颜色 3 2 2 2 3 2" xfId="8110"/>
    <cellStyle name="60% - 强调文字颜色 6 3 2 6 3" xfId="8111"/>
    <cellStyle name="标题 2 6 5 2" xfId="8112"/>
    <cellStyle name="40% - 强调文字颜色 3 2 2 2 3 3" xfId="8113"/>
    <cellStyle name="常规 12 2 10 2 4" xfId="8114"/>
    <cellStyle name="标题 2 6 5 2 2" xfId="8115"/>
    <cellStyle name="40% - 强调文字颜色 3 2 2 2 3 3 2" xfId="8116"/>
    <cellStyle name="40% - 强调文字颜色 3 2 2 2 4" xfId="8117"/>
    <cellStyle name="40% - 强调文字颜色 3 2 2 2 5" xfId="8118"/>
    <cellStyle name="40% - 强调文字颜色 3 2 2 2 5 2" xfId="8119"/>
    <cellStyle name="40% - 强调文字颜色 3 2 2 3" xfId="8120"/>
    <cellStyle name="常规 14 3 11 4 5" xfId="8121"/>
    <cellStyle name="40% - 强调文字颜色 3 2 2 3 2" xfId="8122"/>
    <cellStyle name="40% - 强调文字颜色 3 2 2 3 2 2" xfId="8123"/>
    <cellStyle name="60% - 强调文字颜色 6 3 3 5 3" xfId="8124"/>
    <cellStyle name="40% - 强调文字颜色 3 2 2 3 2 3" xfId="8125"/>
    <cellStyle name="40% - 强调文字颜色 4 6 2 4 2 3 2" xfId="8126"/>
    <cellStyle name="40% - 强调文字颜色 3 2 2 3 2 3 2" xfId="8127"/>
    <cellStyle name="强调文字颜色 2 3 2 2 6 2 2" xfId="8128"/>
    <cellStyle name="40% - 强调文字颜色 3 2 2 3 3" xfId="8129"/>
    <cellStyle name="40% - 强调文字颜色 3 2 2 3 3 2" xfId="8130"/>
    <cellStyle name="40% - 强调文字颜色 3 2 2 3 3 2 2" xfId="8131"/>
    <cellStyle name="40% - 强调文字颜色 3 2 2 3 4" xfId="8132"/>
    <cellStyle name="40% - 强调文字颜色 3 2 2 3 4 2" xfId="8133"/>
    <cellStyle name="40% - 强调文字颜色 3 2 2 3 4 3" xfId="8134"/>
    <cellStyle name="常规 14 3 11 5 5" xfId="8135"/>
    <cellStyle name="40% - 强调文字颜色 3 2 2 4 2" xfId="8136"/>
    <cellStyle name="40% - 强调文字颜色 3 2 2 4 2 2" xfId="8137"/>
    <cellStyle name="40% - 强调文字颜色 3 2 2 4 2 3 2" xfId="8138"/>
    <cellStyle name="40% - 强调文字颜色 3 2 2 4 3" xfId="8139"/>
    <cellStyle name="40% - 强调文字颜色 3 2 2 4 4" xfId="8140"/>
    <cellStyle name="40% - 强调文字颜色 3 2 2 4 4 2" xfId="8141"/>
    <cellStyle name="40% - 强调文字颜色 3 2 2 5" xfId="8142"/>
    <cellStyle name="常规 14 3 11 6 5" xfId="8143"/>
    <cellStyle name="40% - 强调文字颜色 3 2 2 5 2" xfId="8144"/>
    <cellStyle name="40% - 强调文字颜色 3 2 2 5 3" xfId="8145"/>
    <cellStyle name="常规 14 4 3 2 5 9" xfId="8146"/>
    <cellStyle name="40% - 强调文字颜色 3 2 2 5 3 2" xfId="8147"/>
    <cellStyle name="40% - 强调文字颜色 3 2 2 6" xfId="8148"/>
    <cellStyle name="40% - 强调文字颜色 3 2 2 7" xfId="8149"/>
    <cellStyle name="40% - 强调文字颜色 3 2 2 7 2" xfId="8150"/>
    <cellStyle name="汇总 4 2 5 2" xfId="8151"/>
    <cellStyle name="40% - 强调文字颜色 3 2 3" xfId="8152"/>
    <cellStyle name="汇总 4 2 5 2 2" xfId="8153"/>
    <cellStyle name="常规 14 3 7 2 4" xfId="8154"/>
    <cellStyle name="40% - 强调文字颜色 3 2 3 2" xfId="8155"/>
    <cellStyle name="注释 2 2 3 3 3" xfId="8156"/>
    <cellStyle name="常规 14 3 7 2 4 2" xfId="8157"/>
    <cellStyle name="常规 14 3 12 3 5" xfId="8158"/>
    <cellStyle name="40% - 强调文字颜色 3 2 3 2 2" xfId="8159"/>
    <cellStyle name="常规 14 3 7 2 4 3" xfId="8160"/>
    <cellStyle name="40% - 强调文字颜色 3 2 3 2 3" xfId="8161"/>
    <cellStyle name="常规 14 3 7 2 4 4" xfId="8162"/>
    <cellStyle name="40% - 强调文字颜色 3 2 3 2 4" xfId="8163"/>
    <cellStyle name="常规 14 2 2 16 3" xfId="8164"/>
    <cellStyle name="40% - 强调文字颜色 3 2 3 2 4 2" xfId="8165"/>
    <cellStyle name="常规 14 3 7 2 5" xfId="8166"/>
    <cellStyle name="40% - 强调文字颜色 3 2 3 3" xfId="8167"/>
    <cellStyle name="常规 14 3 12 4 5" xfId="8168"/>
    <cellStyle name="强调文字颜色 1 6 2 2 5 3" xfId="8169"/>
    <cellStyle name="注释 2 2 3 4 3" xfId="8170"/>
    <cellStyle name="常规 14 3 7 2 5 2" xfId="8171"/>
    <cellStyle name="40% - 强调文字颜色 3 2 3 3 2" xfId="8172"/>
    <cellStyle name="注释 2 2 3 4 4" xfId="8173"/>
    <cellStyle name="常规 14 3 7 2 5 3" xfId="8174"/>
    <cellStyle name="40% - 强调文字颜色 3 2 3 3 3" xfId="8175"/>
    <cellStyle name="常规 14 3 7 2 7" xfId="8176"/>
    <cellStyle name="40% - 强调文字颜色 3 2 3 5" xfId="8177"/>
    <cellStyle name="40% - 强调文字颜色 3 2 3 5 2" xfId="8178"/>
    <cellStyle name="常规 12 2 4 2 7 2" xfId="8179"/>
    <cellStyle name="40% - 强调文字颜色 3 2 4" xfId="8180"/>
    <cellStyle name="常规 14 3 7 3 4" xfId="8181"/>
    <cellStyle name="40% - 强调文字颜色 3 2 4 2" xfId="8182"/>
    <cellStyle name="常规 14 3 13 3 5" xfId="8183"/>
    <cellStyle name="强调文字颜色 1 6 2 3 4 3" xfId="8184"/>
    <cellStyle name="常规 14 3 7 3 4 2" xfId="8185"/>
    <cellStyle name="40% - 强调文字颜色 3 2 4 2 2" xfId="8186"/>
    <cellStyle name="强调文字颜色 1 6 2 3 4 4" xfId="8187"/>
    <cellStyle name="常规 14 3 7 3 4 3" xfId="8188"/>
    <cellStyle name="40% - 强调文字颜色 3 2 4 2 3" xfId="8189"/>
    <cellStyle name="40% - 强调文字颜色 3 2 4 2 3 2" xfId="8190"/>
    <cellStyle name="强调文字颜色 4 3 2 3 2 2 2" xfId="8191"/>
    <cellStyle name="常规 14 3 7 3 5" xfId="8192"/>
    <cellStyle name="40% - 强调文字颜色 3 2 4 3" xfId="8193"/>
    <cellStyle name="强调文字颜色 4 3 2 3 2 2 2 2" xfId="8194"/>
    <cellStyle name="注释 2 2 4 4 3" xfId="8195"/>
    <cellStyle name="常规 14 3 7 3 5 2" xfId="8196"/>
    <cellStyle name="常规 14 3 13 4 5" xfId="8197"/>
    <cellStyle name="40% - 强调文字颜色 3 2 4 3 2" xfId="8198"/>
    <cellStyle name="40% - 强调文字颜色 3 2 4 3 2 2" xfId="8199"/>
    <cellStyle name="强调文字颜色 4 3 2 3 2 2 3" xfId="8200"/>
    <cellStyle name="常规 14 3 7 3 6" xfId="8201"/>
    <cellStyle name="40% - 强调文字颜色 3 2 4 4" xfId="8202"/>
    <cellStyle name="常规 14 3 13 5 5" xfId="8203"/>
    <cellStyle name="40% - 强调文字颜色 3 2 4 4 2" xfId="8204"/>
    <cellStyle name="40% - 强调文字颜色 3 2 4 4 3" xfId="8205"/>
    <cellStyle name="常规 12 2 4 2 7 3" xfId="8206"/>
    <cellStyle name="40% - 强调文字颜色 3 2 5" xfId="8207"/>
    <cellStyle name="常规 14 3 7 4 4" xfId="8208"/>
    <cellStyle name="40% - 强调文字颜色 3 2 5 2" xfId="8209"/>
    <cellStyle name="强调文字颜色 1 6 2 4 4 3" xfId="8210"/>
    <cellStyle name="40% - 强调文字颜色 3 2 5 2 2" xfId="8211"/>
    <cellStyle name="40% - 强调文字颜色 3 2 5 2 3" xfId="8212"/>
    <cellStyle name="40% - 强调文字颜色 3 2 5 2 3 2" xfId="8213"/>
    <cellStyle name="40% - 强调文字颜色 3 2 5 3" xfId="8214"/>
    <cellStyle name="解释性文本 2 5 2 2 2" xfId="8215"/>
    <cellStyle name="常规 14 3 7 4 5" xfId="8216"/>
    <cellStyle name="40% - 强调文字颜色 3 2 5 4" xfId="8217"/>
    <cellStyle name="40% - 强调文字颜色 3 2 5 4 2" xfId="8218"/>
    <cellStyle name="常规 12 2 4 2 7 4" xfId="8219"/>
    <cellStyle name="强调文字颜色 4 6 3 2 2" xfId="8220"/>
    <cellStyle name="40% - 强调文字颜色 3 2 6" xfId="8221"/>
    <cellStyle name="常规 14 3 7 5 4" xfId="8222"/>
    <cellStyle name="强调文字颜色 4 6 3 2 2 2" xfId="8223"/>
    <cellStyle name="40% - 强调文字颜色 3 2 6 2" xfId="8224"/>
    <cellStyle name="强调文字颜色 4 3 2 3 2 4 2" xfId="8225"/>
    <cellStyle name="常规 14 3 7 5 5" xfId="8226"/>
    <cellStyle name="强调文字颜色 4 6 3 2 2 3" xfId="8227"/>
    <cellStyle name="40% - 强调文字颜色 3 2 6 3" xfId="8228"/>
    <cellStyle name="强调文字颜色 4 3 2 3 2 4 2 2" xfId="8229"/>
    <cellStyle name="检查单元格 2 2 2 4" xfId="8230"/>
    <cellStyle name="40% - 强调文字颜色 3 2 6 3 2" xfId="8231"/>
    <cellStyle name="常规 12 2 4 2 7 5" xfId="8232"/>
    <cellStyle name="强调文字颜色 4 6 3 2 3" xfId="8233"/>
    <cellStyle name="40% - 强调文字颜色 3 2 7" xfId="8234"/>
    <cellStyle name="常规 14 2 6 2 7 2" xfId="8235"/>
    <cellStyle name="强调文字颜色 4 6 3 2 4" xfId="8236"/>
    <cellStyle name="40% - 强调文字颜色 3 2 8" xfId="8237"/>
    <cellStyle name="常规 14 3 7 7 4" xfId="8238"/>
    <cellStyle name="强调文字颜色 4 6 3 2 4 2" xfId="8239"/>
    <cellStyle name="40% - 强调文字颜色 3 2 8 2" xfId="8240"/>
    <cellStyle name="40% - 强调文字颜色 3 3" xfId="8241"/>
    <cellStyle name="40% - 强调文字颜色 3 3 2" xfId="8242"/>
    <cellStyle name="40% - 强调文字颜色 3 3 2 2" xfId="8243"/>
    <cellStyle name="40% - 强调文字颜色 3 3 2 2 2" xfId="8244"/>
    <cellStyle name="60% - 强调文字颜色 1 3 3 5" xfId="8245"/>
    <cellStyle name="40% - 强调文字颜色 3 3 2 2 2 2" xfId="8246"/>
    <cellStyle name="60% - 强调文字颜色 1 3 3 5 2" xfId="8247"/>
    <cellStyle name="40% - 强调文字颜色 3 3 2 2 2 2 2" xfId="8248"/>
    <cellStyle name="40% - 强调文字颜色 3 3 2 2 2 2 2 2" xfId="8249"/>
    <cellStyle name="40% - 强调文字颜色 3 3 2 2 2 2 2 2 2" xfId="8250"/>
    <cellStyle name="强调文字颜色 2 3 5 3 2" xfId="8251"/>
    <cellStyle name="60% - 强调文字颜色 1 3 3 5 3" xfId="8252"/>
    <cellStyle name="40% - 强调文字颜色 3 3 2 2 2 2 3" xfId="8253"/>
    <cellStyle name="强调文字颜色 2 3 5 3 3" xfId="8254"/>
    <cellStyle name="40% - 强调文字颜色 3 3 2 2 2 2 4" xfId="8255"/>
    <cellStyle name="40% - 强调文字颜色 3 3 2 2 2 2 4 2" xfId="8256"/>
    <cellStyle name="计算 5 3 3" xfId="8257"/>
    <cellStyle name="60% - 强调文字颜色 1 3 3 6" xfId="8258"/>
    <cellStyle name="40% - 强调文字颜色 3 3 2 2 2 3" xfId="8259"/>
    <cellStyle name="40% - 强调文字颜色 3 3 2 2 2 3 2" xfId="8260"/>
    <cellStyle name="强调文字颜色 2 3 5 4 2" xfId="8261"/>
    <cellStyle name="40% - 强调文字颜色 3 3 2 2 2 3 3" xfId="8262"/>
    <cellStyle name="强调文字颜色 2 3 5 4 2 2" xfId="8263"/>
    <cellStyle name="40% - 强调文字颜色 3 3 2 2 2 3 3 2" xfId="8264"/>
    <cellStyle name="计算 6 2 3" xfId="8265"/>
    <cellStyle name="60% - 强调文字颜色 1 3 3 7" xfId="8266"/>
    <cellStyle name="40% - 强调文字颜色 3 3 2 2 2 4" xfId="8267"/>
    <cellStyle name="60% - 强调文字颜色 5 2" xfId="8268"/>
    <cellStyle name="40% - 强调文字颜色 3 3 2 2 2 5" xfId="8269"/>
    <cellStyle name="60% - 强调文字颜色 5 2 2" xfId="8270"/>
    <cellStyle name="40% - 强调文字颜色 3 3 2 2 2 5 2" xfId="8271"/>
    <cellStyle name="40% - 强调文字颜色 3 3 2 2 3" xfId="8272"/>
    <cellStyle name="60% - 强调文字颜色 1 3 4 5" xfId="8273"/>
    <cellStyle name="40% - 强调文字颜色 3 3 2 2 3 2" xfId="8274"/>
    <cellStyle name="60% - 强调文字颜色 1 3 4 5 2" xfId="8275"/>
    <cellStyle name="40% - 强调文字颜色 3 3 2 2 3 2 2" xfId="8276"/>
    <cellStyle name="强调文字颜色 2 3 6 3 2" xfId="8277"/>
    <cellStyle name="40% - 强调文字颜色 3 3 2 2 3 2 3" xfId="8278"/>
    <cellStyle name="强调文字颜色 2 3 6 3 2 2" xfId="8279"/>
    <cellStyle name="40% - 强调文字颜色 3 3 2 2 3 2 3 2" xfId="8280"/>
    <cellStyle name="40% - 强调文字颜色 3 3 2 2 3 3" xfId="8281"/>
    <cellStyle name="40% - 强调文字颜色 3 3 2 2 3 3 2" xfId="8282"/>
    <cellStyle name="40% - 强调文字颜色 3 3 2 2 3 3 2 2" xfId="8283"/>
    <cellStyle name="40% - 强调文字颜色 3 3 2 2 3 4" xfId="8284"/>
    <cellStyle name="40% - 强调文字颜色 3 3 2 2 3 4 2" xfId="8285"/>
    <cellStyle name="强调文字颜色 2 3 6 5 2" xfId="8286"/>
    <cellStyle name="40% - 强调文字颜色 3 3 2 2 3 4 3" xfId="8287"/>
    <cellStyle name="40% - 强调文字颜色 3 3 2 2 4" xfId="8288"/>
    <cellStyle name="40% - 强调文字颜色 3 3 2 2 4 2" xfId="8289"/>
    <cellStyle name="40% - 强调文字颜色 3 3 2 2 4 2 2" xfId="8290"/>
    <cellStyle name="强调文字颜色 2 3 7 3 2" xfId="8291"/>
    <cellStyle name="40% - 强调文字颜色 3 3 2 2 4 2 3" xfId="8292"/>
    <cellStyle name="强调文字颜色 2 3 7 3 2 2" xfId="8293"/>
    <cellStyle name="常规 14 2 3 2 2 3 4 3" xfId="8294"/>
    <cellStyle name="40% - 强调文字颜色 3 3 2 2 4 2 3 2" xfId="8295"/>
    <cellStyle name="40% - 强调文字颜色 3 3 2 2 4 3" xfId="8296"/>
    <cellStyle name="40% - 强调文字颜色 3 3 2 2 4 4" xfId="8297"/>
    <cellStyle name="40% - 强调文字颜色 3 3 2 2 4 4 2" xfId="8298"/>
    <cellStyle name="40% - 强调文字颜色 3 3 2 2 5" xfId="8299"/>
    <cellStyle name="40% - 强调文字颜色 3 3 2 2 5 2" xfId="8300"/>
    <cellStyle name="强调文字颜色 1 6 5 2 2" xfId="8301"/>
    <cellStyle name="40% - 强调文字颜色 3 3 2 2 5 3" xfId="8302"/>
    <cellStyle name="强调文字颜色 1 6 5 2 2 2" xfId="8303"/>
    <cellStyle name="40% - 强调文字颜色 3 3 2 2 5 3 2" xfId="8304"/>
    <cellStyle name="40% - 强调文字颜色 3 3 2 2 6" xfId="8305"/>
    <cellStyle name="好 3 2 8 2" xfId="8306"/>
    <cellStyle name="40% - 强调文字颜色 3 3 2 2 7" xfId="8307"/>
    <cellStyle name="40% - 强调文字颜色 3 3 2 2 7 2" xfId="8308"/>
    <cellStyle name="40% - 强调文字颜色 3 3 2 3" xfId="8309"/>
    <cellStyle name="40% - 强调文字颜色 3 3 2 3 2" xfId="8310"/>
    <cellStyle name="60% - 强调文字颜色 1 4 3 5" xfId="8311"/>
    <cellStyle name="40% - 强调文字颜色 3 3 2 3 2 2" xfId="8312"/>
    <cellStyle name="60% - 强调文字颜色 1 4 3 5 2" xfId="8313"/>
    <cellStyle name="40% - 强调文字颜色 3 3 2 3 2 2 2" xfId="8314"/>
    <cellStyle name="40% - 强调文字颜色 3 3 2 3 2 2 2 2" xfId="8315"/>
    <cellStyle name="40% - 强调文字颜色 3 3 2 3 2 3" xfId="8316"/>
    <cellStyle name="40% - 强调文字颜色 3 3 2 3 2 4" xfId="8317"/>
    <cellStyle name="40% - 强调文字颜色 3 3 2 3 2 4 2" xfId="8318"/>
    <cellStyle name="40% - 强调文字颜色 3 3 2 3 3" xfId="8319"/>
    <cellStyle name="40% - 强调文字颜色 3 3 2 3 3 2" xfId="8320"/>
    <cellStyle name="40% - 强调文字颜色 3 3 2 3 3 3" xfId="8321"/>
    <cellStyle name="40% - 强调文字颜色 3 3 2 3 3 3 2" xfId="8322"/>
    <cellStyle name="40% - 强调文字颜色 3 3 2 3 4" xfId="8323"/>
    <cellStyle name="40% - 强调文字颜色 3 3 2 3 5" xfId="8324"/>
    <cellStyle name="40% - 强调文字颜色 3 3 2 3 5 2" xfId="8325"/>
    <cellStyle name="40% - 强调文字颜色 3 3 2 4" xfId="8326"/>
    <cellStyle name="标题 1 5 2 6" xfId="8327"/>
    <cellStyle name="差 3" xfId="8328"/>
    <cellStyle name="40% - 强调文字颜色 3 3 2 4 2" xfId="8329"/>
    <cellStyle name="差 3 2" xfId="8330"/>
    <cellStyle name="60% - 强调文字颜色 1 5 3 5" xfId="8331"/>
    <cellStyle name="40% - 强调文字颜色 3 3 2 4 2 2" xfId="8332"/>
    <cellStyle name="差 3 3" xfId="8333"/>
    <cellStyle name="40% - 强调文字颜色 3 3 2 4 2 3" xfId="8334"/>
    <cellStyle name="差 3 3 2" xfId="8335"/>
    <cellStyle name="40% - 强调文字颜色 3 3 2 4 2 3 2" xfId="8336"/>
    <cellStyle name="差 4" xfId="8337"/>
    <cellStyle name="40% - 强调文字颜色 3 3 2 4 3" xfId="8338"/>
    <cellStyle name="差 4 2" xfId="8339"/>
    <cellStyle name="40% - 强调文字颜色 3 3 2 4 3 2" xfId="8340"/>
    <cellStyle name="差 4 2 2" xfId="8341"/>
    <cellStyle name="40% - 强调文字颜色 3 3 2 4 3 2 2" xfId="8342"/>
    <cellStyle name="差 5" xfId="8343"/>
    <cellStyle name="40% - 强调文字颜色 3 3 2 4 4" xfId="8344"/>
    <cellStyle name="差 5 2" xfId="8345"/>
    <cellStyle name="40% - 强调文字颜色 3 3 2 4 4 2" xfId="8346"/>
    <cellStyle name="差 5 3" xfId="8347"/>
    <cellStyle name="输出 5 2 2 2 2" xfId="8348"/>
    <cellStyle name="40% - 强调文字颜色 3 3 2 4 4 3" xfId="8349"/>
    <cellStyle name="40% - 强调文字颜色 3 3 2 5" xfId="8350"/>
    <cellStyle name="40% - 强调文字颜色 3 3 2 5 2" xfId="8351"/>
    <cellStyle name="60% - 强调文字颜色 1 6 3 5" xfId="8352"/>
    <cellStyle name="40% - 强调文字颜色 3 3 2 5 2 2" xfId="8353"/>
    <cellStyle name="40% - 强调文字颜色 3 3 2 5 2 3" xfId="8354"/>
    <cellStyle name="40% - 强调文字颜色 3 3 2 5 2 3 2" xfId="8355"/>
    <cellStyle name="40% - 强调文字颜色 3 3 2 5 3" xfId="8356"/>
    <cellStyle name="40% - 强调文字颜色 3 3 2 5 4" xfId="8357"/>
    <cellStyle name="40% - 强调文字颜色 3 3 2 5 4 2" xfId="8358"/>
    <cellStyle name="40% - 强调文字颜色 3 3 2 6" xfId="8359"/>
    <cellStyle name="40% - 强调文字颜色 3 3 2 6 2" xfId="8360"/>
    <cellStyle name="40% - 强调文字颜色 3 3 2 6 3" xfId="8361"/>
    <cellStyle name="40% - 强调文字颜色 3 3 2 6 3 2" xfId="8362"/>
    <cellStyle name="40% - 强调文字颜色 3 3 2 7" xfId="8363"/>
    <cellStyle name="40% - 强调文字颜色 3 3 2 8" xfId="8364"/>
    <cellStyle name="40% - 强调文字颜色 3 3 2 8 2" xfId="8365"/>
    <cellStyle name="40% - 强调文字颜色 3 3 3" xfId="8366"/>
    <cellStyle name="常规 14 3 8 2 4" xfId="8367"/>
    <cellStyle name="40% - 强调文字颜色 3 3 3 2" xfId="8368"/>
    <cellStyle name="强调文字颜色 1 6 3 2 4 3" xfId="8369"/>
    <cellStyle name="注释 2 3 3 3 3" xfId="8370"/>
    <cellStyle name="常规 14 3 8 2 4 2" xfId="8371"/>
    <cellStyle name="40% - 强调文字颜色 3 3 3 2 2" xfId="8372"/>
    <cellStyle name="40% - 强调文字颜色 5 6 2 3 3" xfId="8373"/>
    <cellStyle name="40% - 强调文字颜色 3 3 3 2 2 2 2 2" xfId="8374"/>
    <cellStyle name="60% - 强调文字颜色 4 2 8" xfId="8375"/>
    <cellStyle name="60% - 强调文字颜色 2 3 3 6" xfId="8376"/>
    <cellStyle name="40% - 强调文字颜色 3 3 3 2 2 3" xfId="8377"/>
    <cellStyle name="60% - 强调文字颜色 2 3 3 7" xfId="8378"/>
    <cellStyle name="强调文字颜色 1 2 2 4 4 2" xfId="8379"/>
    <cellStyle name="40% - 强调文字颜色 3 3 3 2 2 4" xfId="8380"/>
    <cellStyle name="60% - 强调文字颜色 2 3 3 7 2" xfId="8381"/>
    <cellStyle name="40% - 强调文字颜色 3 3 3 2 2 4 2" xfId="8382"/>
    <cellStyle name="常规 14 3 8 2 4 3" xfId="8383"/>
    <cellStyle name="40% - 强调文字颜色 3 3 3 2 3" xfId="8384"/>
    <cellStyle name="60% - 强调文字颜色 4 3 7" xfId="8385"/>
    <cellStyle name="60% - 强调文字颜色 2 3 4 5" xfId="8386"/>
    <cellStyle name="40% - 强调文字颜色 3 3 3 2 3 2" xfId="8387"/>
    <cellStyle name="60% - 强调文字颜色 4 3 8" xfId="8388"/>
    <cellStyle name="60% - 强调文字颜色 2 3 2 2 2 2 2" xfId="8389"/>
    <cellStyle name="40% - 强调文字颜色 3 3 3 2 3 3" xfId="8390"/>
    <cellStyle name="60% - 强调文字颜色 2 3 2 2 2 2 2 2" xfId="8391"/>
    <cellStyle name="40% - 强调文字颜色 3 3 3 2 3 3 2" xfId="8392"/>
    <cellStyle name="常规 14 3 8 2 4 4" xfId="8393"/>
    <cellStyle name="40% - 强调文字颜色 3 3 3 2 4" xfId="8394"/>
    <cellStyle name="标题 4 3 2 2 3 2" xfId="8395"/>
    <cellStyle name="常规 14 3 8 2 4 5" xfId="8396"/>
    <cellStyle name="40% - 强调文字颜色 3 3 3 2 5" xfId="8397"/>
    <cellStyle name="标题 4 3 2 2 3 2 2" xfId="8398"/>
    <cellStyle name="60% - 强调文字颜色 4 5 7" xfId="8399"/>
    <cellStyle name="40% - 强调文字颜色 3 3 3 2 5 2" xfId="8400"/>
    <cellStyle name="常规 14 3 8 2 5" xfId="8401"/>
    <cellStyle name="40% - 强调文字颜色 3 3 3 3" xfId="8402"/>
    <cellStyle name="常规 14 3 8 2 5 2" xfId="8403"/>
    <cellStyle name="40% - 强调文字颜色 3 3 3 3 2" xfId="8404"/>
    <cellStyle name="60% - 强调文字颜色 5 2 7" xfId="8405"/>
    <cellStyle name="60% - 强调文字颜色 2 4 3 5" xfId="8406"/>
    <cellStyle name="40% - 强调文字颜色 3 3 3 3 2 2" xfId="8407"/>
    <cellStyle name="60% - 强调文字颜色 5 2 8" xfId="8408"/>
    <cellStyle name="40% - 强调文字颜色 3 3 3 3 2 3" xfId="8409"/>
    <cellStyle name="常规 2 2 2 4" xfId="8410"/>
    <cellStyle name="60% - 强调文字颜色 5 2 8 2" xfId="8411"/>
    <cellStyle name="40% - 强调文字颜色 3 3 3 3 2 3 2" xfId="8412"/>
    <cellStyle name="常规 14 3 8 2 5 3" xfId="8413"/>
    <cellStyle name="40% - 强调文字颜色 3 3 3 3 3" xfId="8414"/>
    <cellStyle name="60% - 强调文字颜色 5 3 7 2" xfId="8415"/>
    <cellStyle name="40% - 强调文字颜色 3 3 3 3 3 2 2" xfId="8416"/>
    <cellStyle name="常规 14 3 8 2 5 4" xfId="8417"/>
    <cellStyle name="40% - 强调文字颜色 3 3 3 3 4" xfId="8418"/>
    <cellStyle name="链接单元格 3 2 2 3 4" xfId="8419"/>
    <cellStyle name="60% - 强调文字颜色 5 4 7" xfId="8420"/>
    <cellStyle name="40% - 强调文字颜色 3 3 3 3 4 2" xfId="8421"/>
    <cellStyle name="60% - 强调文字颜色 5 4 8" xfId="8422"/>
    <cellStyle name="60% - 强调文字颜色 2 3 2 2 3 3 2" xfId="8423"/>
    <cellStyle name="40% - 强调文字颜色 3 3 3 3 4 3" xfId="8424"/>
    <cellStyle name="常规 14 3 8 2 6" xfId="8425"/>
    <cellStyle name="40% - 强调文字颜色 3 3 3 4" xfId="8426"/>
    <cellStyle name="40% - 强调文字颜色 3 3 3 4 2" xfId="8427"/>
    <cellStyle name="常规 14 4 4 14" xfId="8428"/>
    <cellStyle name="标题 1 6 2 6" xfId="8429"/>
    <cellStyle name="40% - 强调文字颜色 3 3 3 4 2 2" xfId="8430"/>
    <cellStyle name="常规 14 4 4 14 2" xfId="8431"/>
    <cellStyle name="60% - 强调文字颜色 6 2 7" xfId="8432"/>
    <cellStyle name="60% - 强调文字颜色 2 5 3 5" xfId="8433"/>
    <cellStyle name="40% - 强调文字颜色 3 3 3 4 2 3" xfId="8434"/>
    <cellStyle name="常规 14 4 4 14 3" xfId="8435"/>
    <cellStyle name="60% - 强调文字颜色 6 2 8" xfId="8436"/>
    <cellStyle name="常规 3 2 2 4" xfId="8437"/>
    <cellStyle name="60% - 强调文字颜色 6 2 8 2" xfId="8438"/>
    <cellStyle name="40% - 强调文字颜色 3 3 3 4 2 3 2" xfId="8439"/>
    <cellStyle name="40% - 强调文字颜色 3 3 3 4 3" xfId="8440"/>
    <cellStyle name="常规 14 4 4 15" xfId="8441"/>
    <cellStyle name="常规 14 4 4 20" xfId="8442"/>
    <cellStyle name="40% - 强调文字颜色 3 3 3 4 4" xfId="8443"/>
    <cellStyle name="常规 14 4 4 16" xfId="8444"/>
    <cellStyle name="常规 14 4 4 21" xfId="8445"/>
    <cellStyle name="40% - 强调文字颜色 3 3 3 4 4 2" xfId="8446"/>
    <cellStyle name="常规 14 4 4 16 2" xfId="8447"/>
    <cellStyle name="60% - 强调文字颜色 6 4 7" xfId="8448"/>
    <cellStyle name="常规 14 3 8 2 7" xfId="8449"/>
    <cellStyle name="40% - 强调文字颜色 3 3 3 5" xfId="8450"/>
    <cellStyle name="40% - 强调文字颜色 3 3 3 5 3" xfId="8451"/>
    <cellStyle name="常规 14 3 4 2 2 11" xfId="8452"/>
    <cellStyle name="40% - 强调文字颜色 3 3 3 5 3 2" xfId="8453"/>
    <cellStyle name="常规 14 3 8 2 8" xfId="8454"/>
    <cellStyle name="40% - 强调文字颜色 3 3 3 6" xfId="8455"/>
    <cellStyle name="常规 14 3 8 2 9" xfId="8456"/>
    <cellStyle name="40% - 强调文字颜色 3 3 3 7" xfId="8457"/>
    <cellStyle name="40% - 强调文字颜色 3 3 3 7 2" xfId="8458"/>
    <cellStyle name="常规 12 2 4 2 8 2" xfId="8459"/>
    <cellStyle name="40% - 强调文字颜色 3 3 4" xfId="8460"/>
    <cellStyle name="常规 14 2 3 3 2 2 2 4" xfId="8461"/>
    <cellStyle name="常规 14 3 8 3 4" xfId="8462"/>
    <cellStyle name="40% - 强调文字颜色 3 3 4 2" xfId="8463"/>
    <cellStyle name="常规 14 3 8 3 4 2" xfId="8464"/>
    <cellStyle name="40% - 强调文字颜色 3 3 4 2 2" xfId="8465"/>
    <cellStyle name="60% - 强调文字颜色 3 3 3 5" xfId="8466"/>
    <cellStyle name="40% - 强调文字颜色 3 3 4 2 2 2" xfId="8467"/>
    <cellStyle name="60% - 强调文字颜色 3 3 3 5 2" xfId="8468"/>
    <cellStyle name="40% - 强调文字颜色 3 3 4 2 2 2 2" xfId="8469"/>
    <cellStyle name="常规 14 3 8 3 4 3" xfId="8470"/>
    <cellStyle name="40% - 强调文字颜色 3 3 4 2 3" xfId="8471"/>
    <cellStyle name="常规 14 3 8 3 4 4" xfId="8472"/>
    <cellStyle name="40% - 强调文字颜色 3 3 4 2 4" xfId="8473"/>
    <cellStyle name="40% - 强调文字颜色 3 3 4 2 4 2" xfId="8474"/>
    <cellStyle name="强调文字颜色 4 3 2 3 3 2 2" xfId="8475"/>
    <cellStyle name="常规 14 2 3 3 2 2 2 5" xfId="8476"/>
    <cellStyle name="常规 14 3 8 3 5" xfId="8477"/>
    <cellStyle name="40% - 强调文字颜色 3 3 4 3" xfId="8478"/>
    <cellStyle name="常规 14 3 8 3 5 2" xfId="8479"/>
    <cellStyle name="40% - 强调文字颜色 3 3 4 3 2" xfId="8480"/>
    <cellStyle name="常规 14 3 8 3 5 3" xfId="8481"/>
    <cellStyle name="40% - 强调文字颜色 3 3 4 3 3" xfId="8482"/>
    <cellStyle name="40% - 强调文字颜色 3 3 4 3 3 2" xfId="8483"/>
    <cellStyle name="常规 14 3 8 3 6" xfId="8484"/>
    <cellStyle name="40% - 强调文字颜色 3 3 4 4" xfId="8485"/>
    <cellStyle name="常规 14 3 8 3 7" xfId="8486"/>
    <cellStyle name="40% - 强调文字颜色 3 3 4 5" xfId="8487"/>
    <cellStyle name="40% - 强调文字颜色 3 3 4 5 2" xfId="8488"/>
    <cellStyle name="常规 12 2 4 2 8 3" xfId="8489"/>
    <cellStyle name="40% - 强调文字颜色 3 3 5" xfId="8490"/>
    <cellStyle name="常规 14 2 3 3 2 2 3 4" xfId="8491"/>
    <cellStyle name="常规 14 3 8 4 4" xfId="8492"/>
    <cellStyle name="40% - 强调文字颜色 3 3 5 2" xfId="8493"/>
    <cellStyle name="40% - 强调文字颜色 3 3 5 2 2" xfId="8494"/>
    <cellStyle name="40% - 强调文字颜色 3 3 5 2 3" xfId="8495"/>
    <cellStyle name="60% - 强调文字颜色 4 3 4 5" xfId="8496"/>
    <cellStyle name="40% - 强调文字颜色 3 3 5 2 3 2" xfId="8497"/>
    <cellStyle name="强调文字颜色 4 3 2 3 3 3 2" xfId="8498"/>
    <cellStyle name="常规 14 2 3 3 2 2 3 5" xfId="8499"/>
    <cellStyle name="常规 14 3 8 4 5" xfId="8500"/>
    <cellStyle name="40% - 强调文字颜色 3 3 5 3" xfId="8501"/>
    <cellStyle name="强调文字颜色 4 3 2 3 3 3 2 2" xfId="8502"/>
    <cellStyle name="40% - 强调文字颜色 3 3 5 3 2" xfId="8503"/>
    <cellStyle name="强调文字颜色 4 3 2 3 3 3 3" xfId="8504"/>
    <cellStyle name="40% - 强调文字颜色 3 3 5 4" xfId="8505"/>
    <cellStyle name="40% - 强调文字颜色 3 3 5 4 2" xfId="8506"/>
    <cellStyle name="40% - 强调文字颜色 3 3 5 4 3" xfId="8507"/>
    <cellStyle name="常规 14 3 4 4 3 2 2" xfId="8508"/>
    <cellStyle name="常规 12 2 4 2 8 4" xfId="8509"/>
    <cellStyle name="强调文字颜色 4 6 3 3 2" xfId="8510"/>
    <cellStyle name="40% - 强调文字颜色 3 3 6" xfId="8511"/>
    <cellStyle name="常规 14 2 3 3 2 2 4 4" xfId="8512"/>
    <cellStyle name="常规 14 3 8 5 4" xfId="8513"/>
    <cellStyle name="强调文字颜色 4 6 3 3 2 2" xfId="8514"/>
    <cellStyle name="40% - 强调文字颜色 3 3 6 2" xfId="8515"/>
    <cellStyle name="40% - 强调文字颜色 3 3 6 2 2" xfId="8516"/>
    <cellStyle name="40% - 强调文字颜色 3 3 6 2 3" xfId="8517"/>
    <cellStyle name="60% - 强调文字颜色 5 3 4 5" xfId="8518"/>
    <cellStyle name="40% - 强调文字颜色 3 3 6 2 3 2" xfId="8519"/>
    <cellStyle name="常规 14 2 3 3 2 2 4 5" xfId="8520"/>
    <cellStyle name="常规 14 3 8 5 5" xfId="8521"/>
    <cellStyle name="40% - 强调文字颜色 3 3 6 3" xfId="8522"/>
    <cellStyle name="40% - 强调文字颜色 3 3 6 4" xfId="8523"/>
    <cellStyle name="检查单元格 3 2 3 4" xfId="8524"/>
    <cellStyle name="40% - 强调文字颜色 3 3 6 4 2" xfId="8525"/>
    <cellStyle name="常规 14 3 4 4 3 2 3" xfId="8526"/>
    <cellStyle name="常规 12 2 4 2 8 5" xfId="8527"/>
    <cellStyle name="强调文字颜色 4 6 3 3 3" xfId="8528"/>
    <cellStyle name="40% - 强调文字颜色 3 3 7" xfId="8529"/>
    <cellStyle name="常规 14 2 3 3 2 2 5 4" xfId="8530"/>
    <cellStyle name="常规 14 3 8 6 4" xfId="8531"/>
    <cellStyle name="强调文字颜色 4 6 3 3 3 2" xfId="8532"/>
    <cellStyle name="40% - 强调文字颜色 3 3 7 2" xfId="8533"/>
    <cellStyle name="常规 14 2 3 3 2 2 5 5" xfId="8534"/>
    <cellStyle name="常规 14 3 8 6 5" xfId="8535"/>
    <cellStyle name="强调文字颜色 4 6 3 3 3 3" xfId="8536"/>
    <cellStyle name="40% - 强调文字颜色 3 3 7 3" xfId="8537"/>
    <cellStyle name="检查单元格 3 3 2 4" xfId="8538"/>
    <cellStyle name="40% - 强调文字颜色 3 3 7 3 2" xfId="8539"/>
    <cellStyle name="常规 14 3 4 4 3 2 4" xfId="8540"/>
    <cellStyle name="常规 14 2 6 2 8 2" xfId="8541"/>
    <cellStyle name="40% - 强调文字颜色 3 3 8" xfId="8542"/>
    <cellStyle name="40% - 强调文字颜色 3 3 9" xfId="8543"/>
    <cellStyle name="好 3 2 2 2 2 2" xfId="8544"/>
    <cellStyle name="常规 14 3 4 4 3 2 5" xfId="8545"/>
    <cellStyle name="常规 14 2 6 2 8 3" xfId="8546"/>
    <cellStyle name="40% - 强调文字颜色 3 4" xfId="8547"/>
    <cellStyle name="40% - 强调文字颜色 3 4 2" xfId="8548"/>
    <cellStyle name="40% - 强调文字颜色 3 4 2 2 2 2 2" xfId="8549"/>
    <cellStyle name="常规 14 4 3 2 13" xfId="8550"/>
    <cellStyle name="40% - 强调文字颜色 3 4 2 2 2 2 2 2" xfId="8551"/>
    <cellStyle name="40% - 强调文字颜色 3 4 2 2 2 4" xfId="8552"/>
    <cellStyle name="40% - 强调文字颜色 3 4 2 2 2 4 2" xfId="8553"/>
    <cellStyle name="60% - 强调文字颜色 4 2 3 2 2 2" xfId="8554"/>
    <cellStyle name="60% - 强调文字颜色 1 6 3 2 3" xfId="8555"/>
    <cellStyle name="40% - 强调文字颜色 3 4 2 2 3 3" xfId="8556"/>
    <cellStyle name="60% - 强调文字颜色 4 2 3 2 2 2 2" xfId="8557"/>
    <cellStyle name="40% - 强调文字颜色 3 4 2 2 3 3 2" xfId="8558"/>
    <cellStyle name="60% - 强调文字颜色 1 6 3 4" xfId="8559"/>
    <cellStyle name="40% - 强调文字颜色 3 4 2 2 5" xfId="8560"/>
    <cellStyle name="40% - 强调文字颜色 3 4 2 2 5 2" xfId="8561"/>
    <cellStyle name="40% - 强调文字颜色 3 4 2 3 2 3 2" xfId="8562"/>
    <cellStyle name="40% - 强调文字颜色 3 4 2 3 3 2 2" xfId="8563"/>
    <cellStyle name="60% - 强调文字颜色 1 6 4 3 2" xfId="8564"/>
    <cellStyle name="40% - 强调文字颜色 3 4 2 3 4 2" xfId="8565"/>
    <cellStyle name="60% - 强调文字颜色 4 2 3 3 3 2" xfId="8566"/>
    <cellStyle name="40% - 强调文字颜色 3 4 2 3 4 3" xfId="8567"/>
    <cellStyle name="40% - 强调文字颜色 3 4 2 4 2 3" xfId="8568"/>
    <cellStyle name="40% - 强调文字颜色 3 4 2 4 2 3 2" xfId="8569"/>
    <cellStyle name="解释性文本 3 2 2 2 3 2 2" xfId="8570"/>
    <cellStyle name="60% - 强调文字颜色 1 6 5 2" xfId="8571"/>
    <cellStyle name="40% - 强调文字颜色 3 4 2 4 3" xfId="8572"/>
    <cellStyle name="60% - 强调文字颜色 1 6 5 3" xfId="8573"/>
    <cellStyle name="40% - 强调文字颜色 3 4 2 4 4" xfId="8574"/>
    <cellStyle name="40% - 强调文字颜色 3 4 2 4 4 2" xfId="8575"/>
    <cellStyle name="40% - 强调文字颜色 5 5 2 2 2 4 2" xfId="8576"/>
    <cellStyle name="40% - 强调文字颜色 3 4 2 5" xfId="8577"/>
    <cellStyle name="40% - 强调文字颜色 3 4 2 5 2" xfId="8578"/>
    <cellStyle name="60% - 强调文字颜色 1 6 6 2" xfId="8579"/>
    <cellStyle name="40% - 强调文字颜色 3 4 2 5 3" xfId="8580"/>
    <cellStyle name="40% - 强调文字颜色 3 4 2 5 3 2" xfId="8581"/>
    <cellStyle name="常规 14 4 6 10 2" xfId="8582"/>
    <cellStyle name="40% - 强调文字颜色 3 4 2 6" xfId="8583"/>
    <cellStyle name="常规 14 4 6 10 3" xfId="8584"/>
    <cellStyle name="40% - 强调文字颜色 3 4 2 7" xfId="8585"/>
    <cellStyle name="40% - 强调文字颜色 3 4 2 7 2" xfId="8586"/>
    <cellStyle name="40% - 强调文字颜色 3 4 3" xfId="8587"/>
    <cellStyle name="常规 14 3 9 2 4" xfId="8588"/>
    <cellStyle name="40% - 强调文字颜色 3 4 3 2" xfId="8589"/>
    <cellStyle name="常规 14 3 9 2 4 2" xfId="8590"/>
    <cellStyle name="40% - 强调文字颜色 3 4 3 2 2" xfId="8591"/>
    <cellStyle name="常规 14 3 9 2 4 3" xfId="8592"/>
    <cellStyle name="60% - 强调文字颜色 1 7 3 2" xfId="8593"/>
    <cellStyle name="40% - 强调文字颜色 3 4 3 2 3" xfId="8594"/>
    <cellStyle name="常规 14 3 9 2 4 4" xfId="8595"/>
    <cellStyle name="40% - 强调文字颜色 3 4 3 2 4" xfId="8596"/>
    <cellStyle name="40% - 强调文字颜色 3 4 3 2 4 2" xfId="8597"/>
    <cellStyle name="常规 14 3 9 2 5" xfId="8598"/>
    <cellStyle name="40% - 强调文字颜色 3 4 3 3" xfId="8599"/>
    <cellStyle name="常规 14 3 9 2 5 2" xfId="8600"/>
    <cellStyle name="40% - 强调文字颜色 3 4 3 3 2" xfId="8601"/>
    <cellStyle name="常规 14 3 9 2 5 3" xfId="8602"/>
    <cellStyle name="60% - 强调文字颜色 1 7 4 2" xfId="8603"/>
    <cellStyle name="40% - 强调文字颜色 3 4 3 3 3" xfId="8604"/>
    <cellStyle name="常规 14 3 9 2 6" xfId="8605"/>
    <cellStyle name="40% - 强调文字颜色 3 4 3 4" xfId="8606"/>
    <cellStyle name="常规 14 3 9 2 7" xfId="8607"/>
    <cellStyle name="40% - 强调文字颜色 3 4 3 5" xfId="8608"/>
    <cellStyle name="40% - 强调文字颜色 3 4 3 5 2" xfId="8609"/>
    <cellStyle name="常规 12 2 4 2 9 2" xfId="8610"/>
    <cellStyle name="40% - 强调文字颜色 3 4 4" xfId="8611"/>
    <cellStyle name="常规 14 2 3 3 2 3 2 4" xfId="8612"/>
    <cellStyle name="常规 14 3 9 3 4" xfId="8613"/>
    <cellStyle name="40% - 强调文字颜色 3 4 4 2" xfId="8614"/>
    <cellStyle name="常规 14 3 9 3 4 2" xfId="8615"/>
    <cellStyle name="40% - 强调文字颜色 3 4 4 2 2" xfId="8616"/>
    <cellStyle name="常规 14 2 2 5 4" xfId="8617"/>
    <cellStyle name="常规 14 3 9 3 4 3" xfId="8618"/>
    <cellStyle name="40% - 强调文字颜色 3 4 4 2 3" xfId="8619"/>
    <cellStyle name="常规 14 2 2 5 5" xfId="8620"/>
    <cellStyle name="60% - 强调文字颜色 1 8 3 2" xfId="8621"/>
    <cellStyle name="40% - 强调文字颜色 3 4 4 2 3 2" xfId="8622"/>
    <cellStyle name="常规 14 2 2 5 5 2" xfId="8623"/>
    <cellStyle name="强调文字颜色 4 3 2 3 4 2 2" xfId="8624"/>
    <cellStyle name="常规 14 2 3 3 2 3 2 5" xfId="8625"/>
    <cellStyle name="常规 14 3 9 3 5" xfId="8626"/>
    <cellStyle name="40% - 强调文字颜色 3 4 4 3" xfId="8627"/>
    <cellStyle name="常规 14 3 9 3 5 2" xfId="8628"/>
    <cellStyle name="40% - 强调文字颜色 3 4 4 3 2" xfId="8629"/>
    <cellStyle name="常规 14 2 2 6 4" xfId="8630"/>
    <cellStyle name="40% - 强调文字颜色 3 4 4 3 2 2" xfId="8631"/>
    <cellStyle name="常规 14 2 2 6 4 2" xfId="8632"/>
    <cellStyle name="常规 14 3 9 3 6" xfId="8633"/>
    <cellStyle name="40% - 强调文字颜色 3 4 4 4" xfId="8634"/>
    <cellStyle name="40% - 强调文字颜色 3 4 4 4 2" xfId="8635"/>
    <cellStyle name="常规 14 2 2 7 4" xfId="8636"/>
    <cellStyle name="40% - 强调文字颜色 3 4 4 4 3" xfId="8637"/>
    <cellStyle name="常规 14 2 2 7 5" xfId="8638"/>
    <cellStyle name="60% - 强调文字颜色 1 8 5 2" xfId="8639"/>
    <cellStyle name="常规 12 2 4 2 9 3" xfId="8640"/>
    <cellStyle name="40% - 强调文字颜色 3 4 5" xfId="8641"/>
    <cellStyle name="常规 14 2 3 3 2 3 3 4" xfId="8642"/>
    <cellStyle name="常规 14 3 9 4 4" xfId="8643"/>
    <cellStyle name="40% - 强调文字颜色 3 4 5 2" xfId="8644"/>
    <cellStyle name="40% - 强调文字颜色 3 4 5 2 2" xfId="8645"/>
    <cellStyle name="常规 14 2 3 5 4" xfId="8646"/>
    <cellStyle name="40% - 强调文字颜色 3 4 5 2 3" xfId="8647"/>
    <cellStyle name="常规 14 2 3 5 5" xfId="8648"/>
    <cellStyle name="40% - 强调文字颜色 3 4 5 2 3 2" xfId="8649"/>
    <cellStyle name="常规 14 2 3 5 5 2" xfId="8650"/>
    <cellStyle name="常规 14 2 3 3 2 3 3 5" xfId="8651"/>
    <cellStyle name="常规 14 3 9 4 5" xfId="8652"/>
    <cellStyle name="40% - 强调文字颜色 3 4 5 3" xfId="8653"/>
    <cellStyle name="40% - 强调文字颜色 3 4 5 4" xfId="8654"/>
    <cellStyle name="解释性文本 11" xfId="8655"/>
    <cellStyle name="40% - 强调文字颜色 3 4 5 4 2" xfId="8656"/>
    <cellStyle name="常规 14 2 3 7 4" xfId="8657"/>
    <cellStyle name="常规 14 2 3 3 2 3 4 4" xfId="8658"/>
    <cellStyle name="常规 14 3 9 5 4" xfId="8659"/>
    <cellStyle name="强调文字颜色 4 6 3 4 2 2" xfId="8660"/>
    <cellStyle name="40% - 强调文字颜色 3 4 6 2" xfId="8661"/>
    <cellStyle name="常规 14 2 3 3 2 3 4 5" xfId="8662"/>
    <cellStyle name="常规 14 3 9 5 5" xfId="8663"/>
    <cellStyle name="40% - 强调文字颜色 3 4 6 3" xfId="8664"/>
    <cellStyle name="检查单元格 4 2 2 4" xfId="8665"/>
    <cellStyle name="40% - 强调文字颜色 3 4 6 3 2" xfId="8666"/>
    <cellStyle name="常规 14 2 4 6 4" xfId="8667"/>
    <cellStyle name="常规 14 3 4 4 3 3 3" xfId="8668"/>
    <cellStyle name="常规 12 2 4 2 9 5" xfId="8669"/>
    <cellStyle name="40% - 强调文字颜色 3 4 7" xfId="8670"/>
    <cellStyle name="常规 14 3 4 4 3 3 4" xfId="8671"/>
    <cellStyle name="40% - 强调文字颜色 3 4 8" xfId="8672"/>
    <cellStyle name="常规 14 3 9 7 4" xfId="8673"/>
    <cellStyle name="40% - 强调文字颜色 3 4 8 2" xfId="8674"/>
    <cellStyle name="40% - 强调文字颜色 3 5" xfId="8675"/>
    <cellStyle name="40% - 强调文字颜色 3 5 2" xfId="8676"/>
    <cellStyle name="40% - 强调文字颜色 3 5 2 2" xfId="8677"/>
    <cellStyle name="40% - 强调文字颜色 3 5 2 2 2" xfId="8678"/>
    <cellStyle name="常规 14 3 2 6 3 5 3" xfId="8679"/>
    <cellStyle name="40% - 强调文字颜色 3 5 2 2 2 2" xfId="8680"/>
    <cellStyle name="常规 12 2 4 5 12" xfId="8681"/>
    <cellStyle name="40% - 强调文字颜色 3 5 2 2 2 2 2" xfId="8682"/>
    <cellStyle name="40% - 强调文字颜色 6 4 2 2 3 3" xfId="8683"/>
    <cellStyle name="40% - 强调文字颜色 3 5 2 2 2 2 2 2" xfId="8684"/>
    <cellStyle name="常规 14 3 2 6 3 5 4" xfId="8685"/>
    <cellStyle name="40% - 强调文字颜色 3 5 2 2 2 3" xfId="8686"/>
    <cellStyle name="常规 14 3 2 6 3 5 5" xfId="8687"/>
    <cellStyle name="40% - 强调文字颜色 3 5 2 2 2 4" xfId="8688"/>
    <cellStyle name="40% - 强调文字颜色 3 5 2 2 2 4 2" xfId="8689"/>
    <cellStyle name="60% - 强调文字颜色 2 6 3 2" xfId="8690"/>
    <cellStyle name="40% - 强调文字颜色 3 5 2 2 3" xfId="8691"/>
    <cellStyle name="60% - 强调文字颜色 2 6 3 2 2" xfId="8692"/>
    <cellStyle name="40% - 强调文字颜色 3 5 2 2 3 2" xfId="8693"/>
    <cellStyle name="60% - 强调文字颜色 4 3 3 2 2 2" xfId="8694"/>
    <cellStyle name="60% - 强调文字颜色 2 6 3 2 3" xfId="8695"/>
    <cellStyle name="40% - 强调文字颜色 3 5 2 2 3 3" xfId="8696"/>
    <cellStyle name="60% - 强调文字颜色 4 3 3 2 2 2 2" xfId="8697"/>
    <cellStyle name="40% - 强调文字颜色 3 5 2 2 3 3 2" xfId="8698"/>
    <cellStyle name="60% - 强调文字颜色 2 6 3 3" xfId="8699"/>
    <cellStyle name="40% - 强调文字颜色 3 5 2 2 4" xfId="8700"/>
    <cellStyle name="40% - 强调文字颜色 3 5 2 2 5 2" xfId="8701"/>
    <cellStyle name="40% - 强调文字颜色 3 5 2 3" xfId="8702"/>
    <cellStyle name="40% - 强调文字颜色 3 5 2 3 2" xfId="8703"/>
    <cellStyle name="40% - 强调文字颜色 3 5 2 3 2 2" xfId="8704"/>
    <cellStyle name="40% - 强调文字颜色 3 5 2 3 2 3" xfId="8705"/>
    <cellStyle name="60% - 强调文字颜色 2 6 4 2" xfId="8706"/>
    <cellStyle name="40% - 强调文字颜色 3 5 2 3 3" xfId="8707"/>
    <cellStyle name="60% - 强调文字颜色 2 6 4 2 2" xfId="8708"/>
    <cellStyle name="40% - 强调文字颜色 3 5 2 3 3 2" xfId="8709"/>
    <cellStyle name="60% - 强调文字颜色 2 6 4 3" xfId="8710"/>
    <cellStyle name="链接单元格 3 2 4 2 2" xfId="8711"/>
    <cellStyle name="40% - 强调文字颜色 3 5 2 3 4" xfId="8712"/>
    <cellStyle name="60% - 强调文字颜色 2 6 4 3 2" xfId="8713"/>
    <cellStyle name="链接单元格 3 2 4 2 2 2" xfId="8714"/>
    <cellStyle name="40% - 强调文字颜色 3 5 2 3 4 2" xfId="8715"/>
    <cellStyle name="60% - 强调文字颜色 4 3 3 3 3 2" xfId="8716"/>
    <cellStyle name="40% - 强调文字颜色 3 5 2 3 4 3" xfId="8717"/>
    <cellStyle name="40% - 强调文字颜色 3 5 2 4" xfId="8718"/>
    <cellStyle name="标题 3 5 2 6" xfId="8719"/>
    <cellStyle name="40% - 强调文字颜色 3 5 2 4 2" xfId="8720"/>
    <cellStyle name="40% - 强调文字颜色 3 5 2 4 2 2" xfId="8721"/>
    <cellStyle name="40% - 强调文字颜色 3 5 2 4 2 3" xfId="8722"/>
    <cellStyle name="40% - 强调文字颜色 3 5 2 4 2 3 2" xfId="8723"/>
    <cellStyle name="解释性文本 3 2 2 3 3 2 2" xfId="8724"/>
    <cellStyle name="60% - 强调文字颜色 2 6 5 2" xfId="8725"/>
    <cellStyle name="40% - 强调文字颜色 3 5 2 4 3" xfId="8726"/>
    <cellStyle name="60% - 强调文字颜色 2 6 5 3" xfId="8727"/>
    <cellStyle name="链接单元格 3 2 4 3 2" xfId="8728"/>
    <cellStyle name="40% - 强调文字颜色 3 5 2 4 4" xfId="8729"/>
    <cellStyle name="链接单元格 3 2 4 3 2 2" xfId="8730"/>
    <cellStyle name="40% - 强调文字颜色 3 5 2 4 4 2" xfId="8731"/>
    <cellStyle name="40% - 强调文字颜色 3 5 2 5" xfId="8732"/>
    <cellStyle name="40% - 强调文字颜色 3 5 2 5 2" xfId="8733"/>
    <cellStyle name="60% - 强调文字颜色 2 6 6 2" xfId="8734"/>
    <cellStyle name="40% - 强调文字颜色 3 5 2 5 3" xfId="8735"/>
    <cellStyle name="40% - 强调文字颜色 3 5 2 5 3 2" xfId="8736"/>
    <cellStyle name="40% - 强调文字颜色 3 5 2 6" xfId="8737"/>
    <cellStyle name="常规 2 2 2 4 2 2 2" xfId="8738"/>
    <cellStyle name="40% - 强调文字颜色 3 5 2 7" xfId="8739"/>
    <cellStyle name="40% - 强调文字颜色 3 5 2 7 2" xfId="8740"/>
    <cellStyle name="40% - 强调文字颜色 3 5 3" xfId="8741"/>
    <cellStyle name="40% - 强调文字颜色 3 5 3 2" xfId="8742"/>
    <cellStyle name="常规 14 2 2 10 8" xfId="8743"/>
    <cellStyle name="标题 2 3 2 2 3 3" xfId="8744"/>
    <cellStyle name="40% - 强调文字颜色 3 5 3 2 2" xfId="8745"/>
    <cellStyle name="强调文字颜色 1 7 4 3" xfId="8746"/>
    <cellStyle name="标题 2 3 2 2 3 3 2" xfId="8747"/>
    <cellStyle name="常规 14 3 2 7 3 5 3" xfId="8748"/>
    <cellStyle name="40% - 强调文字颜色 3 5 3 2 2 2" xfId="8749"/>
    <cellStyle name="60% - 强调文字颜色 3 6 8" xfId="8750"/>
    <cellStyle name="标题 2 3 2 2 3 3 2 2" xfId="8751"/>
    <cellStyle name="40% - 强调文字颜色 3 5 3 2 2 2 2" xfId="8752"/>
    <cellStyle name="常规 14 2 2 10 9" xfId="8753"/>
    <cellStyle name="标题 2 3 2 2 3 4" xfId="8754"/>
    <cellStyle name="60% - 强调文字颜色 2 7 3 2" xfId="8755"/>
    <cellStyle name="40% - 强调文字颜色 3 5 3 2 3" xfId="8756"/>
    <cellStyle name="40% - 强调文字颜色 3 5 3 2 4" xfId="8757"/>
    <cellStyle name="40% - 强调文字颜色 3 5 3 2 4 2" xfId="8758"/>
    <cellStyle name="40% - 强调文字颜色 3 5 3 3" xfId="8759"/>
    <cellStyle name="标题 2 3 2 2 4 3" xfId="8760"/>
    <cellStyle name="40% - 强调文字颜色 3 5 3 3 2" xfId="8761"/>
    <cellStyle name="60% - 强调文字颜色 2 7 4 2" xfId="8762"/>
    <cellStyle name="40% - 强调文字颜色 3 5 3 3 3" xfId="8763"/>
    <cellStyle name="强调文字颜色 1 8 5 3" xfId="8764"/>
    <cellStyle name="40% - 强调文字颜色 3 5 3 3 3 2" xfId="8765"/>
    <cellStyle name="40% - 强调文字颜色 3 5 3 4" xfId="8766"/>
    <cellStyle name="60% - 强调文字颜色 6 3 3 2 2 4 2" xfId="8767"/>
    <cellStyle name="40% - 强调文字颜色 3 5 3 5" xfId="8768"/>
    <cellStyle name="40% - 强调文字颜色 3 5 3 5 2" xfId="8769"/>
    <cellStyle name="40% - 强调文字颜色 3 5 4" xfId="8770"/>
    <cellStyle name="常规 12 2 4 2 2 4" xfId="8771"/>
    <cellStyle name="40% - 强调文字颜色 3 5 4 2" xfId="8772"/>
    <cellStyle name="40% - 强调文字颜色 3 5 4 2 2" xfId="8773"/>
    <cellStyle name="常规 14 3 2 5 4" xfId="8774"/>
    <cellStyle name="常规 12 2 4 2 2 4 2" xfId="8775"/>
    <cellStyle name="40% - 强调文字颜色 3 5 4 2 3" xfId="8776"/>
    <cellStyle name="常规 14 3 2 5 5" xfId="8777"/>
    <cellStyle name="常规 12 2 4 2 2 4 3" xfId="8778"/>
    <cellStyle name="60% - 强调文字颜色 2 8 3 2" xfId="8779"/>
    <cellStyle name="40% - 强调文字颜色 3 5 4 2 3 2" xfId="8780"/>
    <cellStyle name="常规 14 3 2 5 5 2" xfId="8781"/>
    <cellStyle name="常规 12 2 4 2 2 5" xfId="8782"/>
    <cellStyle name="40% - 强调文字颜色 3 5 4 3" xfId="8783"/>
    <cellStyle name="40% - 强调文字颜色 3 5 4 3 2" xfId="8784"/>
    <cellStyle name="常规 14 3 2 6 4" xfId="8785"/>
    <cellStyle name="常规 12 2 4 2 2 5 2" xfId="8786"/>
    <cellStyle name="40% - 强调文字颜色 3 5 4 3 2 2" xfId="8787"/>
    <cellStyle name="常规 14 3 2 6 4 2" xfId="8788"/>
    <cellStyle name="常规 14 2 6 2 2 2" xfId="8789"/>
    <cellStyle name="常规 12 2 4 2 2 6" xfId="8790"/>
    <cellStyle name="40% - 强调文字颜色 3 5 4 4" xfId="8791"/>
    <cellStyle name="40% - 强调文字颜色 3 5 4 4 2" xfId="8792"/>
    <cellStyle name="常规 14 3 2 7 4" xfId="8793"/>
    <cellStyle name="常规 14 2 6 2 2 2 2" xfId="8794"/>
    <cellStyle name="常规 12 2 4 2 2 6 2" xfId="8795"/>
    <cellStyle name="40% - 强调文字颜色 3 5 4 4 3" xfId="8796"/>
    <cellStyle name="常规 14 3 2 7 5" xfId="8797"/>
    <cellStyle name="常规 14 2 6 2 2 2 3" xfId="8798"/>
    <cellStyle name="常规 12 2 4 2 2 6 3" xfId="8799"/>
    <cellStyle name="60% - 强调文字颜色 2 8 5 2" xfId="8800"/>
    <cellStyle name="40% - 强调文字颜色 3 5 5" xfId="8801"/>
    <cellStyle name="常规 12 2 4 2 3 4" xfId="8802"/>
    <cellStyle name="40% - 强调文字颜色 3 5 5 2" xfId="8803"/>
    <cellStyle name="40% - 强调文字颜色 3 5 5 2 2" xfId="8804"/>
    <cellStyle name="常规 14 3 3 5 4" xfId="8805"/>
    <cellStyle name="常规 12 2 4 2 3 4 2" xfId="8806"/>
    <cellStyle name="40% - 强调文字颜色 3 5 5 2 3" xfId="8807"/>
    <cellStyle name="常规 14 3 3 5 5" xfId="8808"/>
    <cellStyle name="常规 12 2 4 2 3 4 3" xfId="8809"/>
    <cellStyle name="40% - 强调文字颜色 3 5 5 2 3 2" xfId="8810"/>
    <cellStyle name="常规 14 3 3 5 5 2" xfId="8811"/>
    <cellStyle name="常规 12 2 4 2 3 5" xfId="8812"/>
    <cellStyle name="40% - 强调文字颜色 3 5 5 3" xfId="8813"/>
    <cellStyle name="常规 14 2 6 2 3 2" xfId="8814"/>
    <cellStyle name="常规 12 2 4 2 3 6" xfId="8815"/>
    <cellStyle name="40% - 强调文字颜色 3 5 5 4" xfId="8816"/>
    <cellStyle name="40% - 强调文字颜色 3 5 5 4 2" xfId="8817"/>
    <cellStyle name="常规 14 3 3 7 4" xfId="8818"/>
    <cellStyle name="常规 14 2 6 2 3 2 2" xfId="8819"/>
    <cellStyle name="常规 12 2 4 2 3 6 2" xfId="8820"/>
    <cellStyle name="常规 14 3 4 4 3 4 2" xfId="8821"/>
    <cellStyle name="强调文字颜色 4 6 3 5 2" xfId="8822"/>
    <cellStyle name="40% - 强调文字颜色 3 5 6" xfId="8823"/>
    <cellStyle name="常规 12 2 4 2 4 4" xfId="8824"/>
    <cellStyle name="40% - 强调文字颜色 3 5 6 2" xfId="8825"/>
    <cellStyle name="常规 12 2 4 2 4 5" xfId="8826"/>
    <cellStyle name="40% - 强调文字颜色 3 5 6 3" xfId="8827"/>
    <cellStyle name="常规 14 3 4 4 3 4 3" xfId="8828"/>
    <cellStyle name="差 3 5 2 2" xfId="8829"/>
    <cellStyle name="强调文字颜色 4 6 3 5 3" xfId="8830"/>
    <cellStyle name="40% - 强调文字颜色 3 5 7" xfId="8831"/>
    <cellStyle name="常规 14 3 4 4 3 4 4" xfId="8832"/>
    <cellStyle name="差 3 5 2 3" xfId="8833"/>
    <cellStyle name="40% - 强调文字颜色 3 5 8" xfId="8834"/>
    <cellStyle name="常规 12 2 4 2 6 4" xfId="8835"/>
    <cellStyle name="差 3 5 2 3 2" xfId="8836"/>
    <cellStyle name="40% - 强调文字颜色 3 5 8 2" xfId="8837"/>
    <cellStyle name="40% - 强调文字颜色 3 6" xfId="8838"/>
    <cellStyle name="常规 14 3 3 6 3 5 3" xfId="8839"/>
    <cellStyle name="常规 12 2 4 4 4 3" xfId="8840"/>
    <cellStyle name="40% - 强调文字颜色 3 6 2 2 2 2" xfId="8841"/>
    <cellStyle name="40% - 强调文字颜色 3 6 2 2 2 2 2" xfId="8842"/>
    <cellStyle name="40% - 强调文字颜色 3 6 2 2 2 2 2 2" xfId="8843"/>
    <cellStyle name="常规 14 3 3 6 3 5 4" xfId="8844"/>
    <cellStyle name="常规 12 2 4 4 4 4" xfId="8845"/>
    <cellStyle name="40% - 强调文字颜色 3 6 2 2 2 3" xfId="8846"/>
    <cellStyle name="常规 14 3 3 6 3 5 5" xfId="8847"/>
    <cellStyle name="常规 12 2 4 4 4 5" xfId="8848"/>
    <cellStyle name="40% - 强调文字颜色 3 6 2 2 2 4" xfId="8849"/>
    <cellStyle name="40% - 强调文字颜色 3 6 2 2 2 4 2" xfId="8850"/>
    <cellStyle name="60% - 强调文字颜色 3 6 3 2 3" xfId="8851"/>
    <cellStyle name="常规 12 2 4 4 5 4" xfId="8852"/>
    <cellStyle name="60% - 强调文字颜色 4 4 3 2 2 2" xfId="8853"/>
    <cellStyle name="40% - 强调文字颜色 3 6 2 2 3 3" xfId="8854"/>
    <cellStyle name="60% - 强调文字颜色 4 4 3 2 2 2 2" xfId="8855"/>
    <cellStyle name="40% - 强调文字颜色 3 6 2 2 3 3 2" xfId="8856"/>
    <cellStyle name="60% - 强调文字颜色 3 6 3 4" xfId="8857"/>
    <cellStyle name="40% - 强调文字颜色 3 6 2 2 5" xfId="8858"/>
    <cellStyle name="常规 12 2 4 4 7 3" xfId="8859"/>
    <cellStyle name="40% - 强调文字颜色 5 2 5" xfId="8860"/>
    <cellStyle name="40% - 强调文字颜色 3 6 2 2 5 2" xfId="8861"/>
    <cellStyle name="40% - 强调文字颜色 3 6 2 3 2" xfId="8862"/>
    <cellStyle name="常规 12 2 4 5 4 3" xfId="8863"/>
    <cellStyle name="40% - 强调文字颜色 3 6 2 3 2 2" xfId="8864"/>
    <cellStyle name="常规 12 2 4 5 4 4" xfId="8865"/>
    <cellStyle name="40% - 强调文字颜色 3 6 2 3 2 3" xfId="8866"/>
    <cellStyle name="常规 14 3 26" xfId="8867"/>
    <cellStyle name="40% - 强调文字颜色 3 6 2 3 2 3 2" xfId="8868"/>
    <cellStyle name="60% - 强调文字颜色 3 6 4 2" xfId="8869"/>
    <cellStyle name="40% - 强调文字颜色 3 6 2 3 3" xfId="8870"/>
    <cellStyle name="60% - 强调文字颜色 3 6 4 2 2" xfId="8871"/>
    <cellStyle name="常规 12 2 4 5 5 3" xfId="8872"/>
    <cellStyle name="40% - 强调文字颜色 3 6 2 3 3 2" xfId="8873"/>
    <cellStyle name="40% - 强调文字颜色 3 6 2 3 3 2 2" xfId="8874"/>
    <cellStyle name="60% - 强调文字颜色 3 6 4 3" xfId="8875"/>
    <cellStyle name="链接单元格 3 3 4 2 2" xfId="8876"/>
    <cellStyle name="40% - 强调文字颜色 3 6 2 3 4" xfId="8877"/>
    <cellStyle name="60% - 强调文字颜色 3 6 4 3 2" xfId="8878"/>
    <cellStyle name="常规 12 2 4 5 6 3" xfId="8879"/>
    <cellStyle name="链接单元格 3 3 4 2 2 2" xfId="8880"/>
    <cellStyle name="40% - 强调文字颜色 3 6 2 3 4 2" xfId="8881"/>
    <cellStyle name="常规 12 2 4 5 6 4" xfId="8882"/>
    <cellStyle name="60% - 强调文字颜色 4 4 3 3 3 2" xfId="8883"/>
    <cellStyle name="40% - 强调文字颜色 3 6 2 3 4 3" xfId="8884"/>
    <cellStyle name="常规 12 2 4 6 4 3" xfId="8885"/>
    <cellStyle name="40% - 强调文字颜色 3 6 2 4 2 2" xfId="8886"/>
    <cellStyle name="常规 12 2 4 6 4 4" xfId="8887"/>
    <cellStyle name="40% - 强调文字颜色 3 6 2 4 2 3" xfId="8888"/>
    <cellStyle name="常规 14 4 4 5 12" xfId="8889"/>
    <cellStyle name="40% - 强调文字颜色 3 6 2 4 2 3 2" xfId="8890"/>
    <cellStyle name="60% - 强调文字颜色 3 6 5 2" xfId="8891"/>
    <cellStyle name="40% - 强调文字颜色 3 6 2 4 3" xfId="8892"/>
    <cellStyle name="常规 12 2 4 6 6 3" xfId="8893"/>
    <cellStyle name="40% - 强调文字颜色 3 6 2 4 4 2" xfId="8894"/>
    <cellStyle name="常规 14 2 2 2 2 2 2 2" xfId="8895"/>
    <cellStyle name="60% - 强调文字颜色 6 3 3 2 3 3 2" xfId="8896"/>
    <cellStyle name="40% - 强调文字颜色 3 6 2 5" xfId="8897"/>
    <cellStyle name="40% - 强调文字颜色 3 6 2 5 2" xfId="8898"/>
    <cellStyle name="60% - 强调文字颜色 3 6 6 2" xfId="8899"/>
    <cellStyle name="40% - 强调文字颜色 3 6 2 5 3" xfId="8900"/>
    <cellStyle name="常规 12 2 4 7 5 3" xfId="8901"/>
    <cellStyle name="40% - 强调文字颜色 3 6 2 5 3 2" xfId="8902"/>
    <cellStyle name="常规 14 2 2 2 2 2 2 3" xfId="8903"/>
    <cellStyle name="40% - 强调文字颜色 3 6 2 6" xfId="8904"/>
    <cellStyle name="常规 14 2 2 2 2 2 2 4" xfId="8905"/>
    <cellStyle name="40% - 强调文字颜色 3 6 2 7" xfId="8906"/>
    <cellStyle name="40% - 强调文字颜色 3 6 2 7 2" xfId="8907"/>
    <cellStyle name="40% - 强调文字颜色 3 6 3 2 2" xfId="8908"/>
    <cellStyle name="常规 14 3 3 7 3 5 3" xfId="8909"/>
    <cellStyle name="常规 12 2 5 4 4 3" xfId="8910"/>
    <cellStyle name="40% - 强调文字颜色 3 6 3 2 2 2" xfId="8911"/>
    <cellStyle name="链接单元格 6 2 8" xfId="8912"/>
    <cellStyle name="40% - 强调文字颜色 3 6 3 2 2 2 2" xfId="8913"/>
    <cellStyle name="60% - 强调文字颜色 3 7 3 2" xfId="8914"/>
    <cellStyle name="40% - 强调文字颜色 3 6 3 2 3" xfId="8915"/>
    <cellStyle name="40% - 强调文字颜色 3 6 3 2 4" xfId="8916"/>
    <cellStyle name="40% - 强调文字颜色 3 6 3 2 4 2" xfId="8917"/>
    <cellStyle name="60% - 强调文字颜色 3 7 4 2" xfId="8918"/>
    <cellStyle name="40% - 强调文字颜色 3 6 3 3 3" xfId="8919"/>
    <cellStyle name="常规 12 2 5 5 5 3" xfId="8920"/>
    <cellStyle name="40% - 强调文字颜色 3 6 3 3 3 2" xfId="8921"/>
    <cellStyle name="常规 14 2 4 3 10" xfId="8922"/>
    <cellStyle name="40% - 强调文字颜色 3 6 3 4" xfId="8923"/>
    <cellStyle name="常规 14 2 4 3 11" xfId="8924"/>
    <cellStyle name="常规 14 2 2 2 2 2 3 2" xfId="8925"/>
    <cellStyle name="40% - 强调文字颜色 3 6 3 5" xfId="8926"/>
    <cellStyle name="40% - 强调文字颜色 3 6 3 5 2" xfId="8927"/>
    <cellStyle name="常规 14 3 3 6 2 3 4" xfId="8928"/>
    <cellStyle name="常规 14 3 2 2 9 5" xfId="8929"/>
    <cellStyle name="常规 12 2 4 3 2 4" xfId="8930"/>
    <cellStyle name="40% - 强调文字颜色 3 6 4 2" xfId="8931"/>
    <cellStyle name="40% - 强调文字颜色 3 6 4 2 2" xfId="8932"/>
    <cellStyle name="常规 14 4 2 5 4" xfId="8933"/>
    <cellStyle name="常规 12 2 4 3 2 4 2" xfId="8934"/>
    <cellStyle name="40% - 强调文字颜色 3 6 4 2 3" xfId="8935"/>
    <cellStyle name="常规 14 4 2 5 5" xfId="8936"/>
    <cellStyle name="常规 12 2 4 3 2 4 3" xfId="8937"/>
    <cellStyle name="60% - 强调文字颜色 3 8 3 2" xfId="8938"/>
    <cellStyle name="40% - 强调文字颜色 3 6 4 2 3 2" xfId="8939"/>
    <cellStyle name="常规 14 4 2 5 5 2" xfId="8940"/>
    <cellStyle name="常规 12 2 6 4 5 3" xfId="8941"/>
    <cellStyle name="常规 14 3 3 6 2 3 5" xfId="8942"/>
    <cellStyle name="常规 12 2 4 3 2 5" xfId="8943"/>
    <cellStyle name="40% - 强调文字颜色 3 6 4 3" xfId="8944"/>
    <cellStyle name="40% - 强调文字颜色 3 6 4 3 2" xfId="8945"/>
    <cellStyle name="常规 14 4 2 6 4" xfId="8946"/>
    <cellStyle name="常规 12 2 4 3 2 5 2" xfId="8947"/>
    <cellStyle name="40% - 强调文字颜色 3 6 4 3 2 2" xfId="8948"/>
    <cellStyle name="常规 14 4 2 6 4 2" xfId="8949"/>
    <cellStyle name="常规 12 2 6 5 4 3" xfId="8950"/>
    <cellStyle name="常规 14 2 6 3 2 2" xfId="8951"/>
    <cellStyle name="常规 12 2 4 3 2 6" xfId="8952"/>
    <cellStyle name="40% - 强调文字颜色 3 6 4 4" xfId="8953"/>
    <cellStyle name="40% - 强调文字颜色 3 6 4 4 2" xfId="8954"/>
    <cellStyle name="常规 14 4 2 7 4" xfId="8955"/>
    <cellStyle name="常规 14 2 6 3 2 2 2" xfId="8956"/>
    <cellStyle name="常规 12 2 4 3 2 6 2" xfId="8957"/>
    <cellStyle name="40% - 强调文字颜色 3 6 4 4 3" xfId="8958"/>
    <cellStyle name="常规 14 4 2 7 5" xfId="8959"/>
    <cellStyle name="常规 14 2 6 3 2 2 3" xfId="8960"/>
    <cellStyle name="常规 12 2 4 3 2 6 3" xfId="8961"/>
    <cellStyle name="60% - 强调文字颜色 3 8 5 2" xfId="8962"/>
    <cellStyle name="40% - 强调文字颜色 3 6 5 2 2" xfId="8963"/>
    <cellStyle name="常规 14 4 3 5 4" xfId="8964"/>
    <cellStyle name="常规 12 2 4 3 3 4 2" xfId="8965"/>
    <cellStyle name="40% - 强调文字颜色 3 6 5 2 3" xfId="8966"/>
    <cellStyle name="常规 14 4 3 5 5" xfId="8967"/>
    <cellStyle name="常规 12 2 4 3 3 4 3" xfId="8968"/>
    <cellStyle name="40% - 强调文字颜色 3 6 5 2 3 2" xfId="8969"/>
    <cellStyle name="常规 14 4 3 5 5 2" xfId="8970"/>
    <cellStyle name="常规 14 3 3 6 2 4 5" xfId="8971"/>
    <cellStyle name="常规 12 2 4 3 3 5" xfId="8972"/>
    <cellStyle name="40% - 强调文字颜色 3 6 5 3" xfId="8973"/>
    <cellStyle name="常规 14 2 6 3 3 2" xfId="8974"/>
    <cellStyle name="常规 12 2 4 3 3 6" xfId="8975"/>
    <cellStyle name="40% - 强调文字颜色 3 6 5 4" xfId="8976"/>
    <cellStyle name="40% - 强调文字颜色 3 6 5 4 2" xfId="8977"/>
    <cellStyle name="常规 14 4 3 7 4" xfId="8978"/>
    <cellStyle name="常规 12 2 4 3 3 6 2" xfId="8979"/>
    <cellStyle name="常规 14 3 4 4 3 5 2" xfId="8980"/>
    <cellStyle name="常规 12 2 2 2 2 3 2 2" xfId="8981"/>
    <cellStyle name="强调文字颜色 4 6 3 6 2" xfId="8982"/>
    <cellStyle name="40% - 强调文字颜色 3 6 6" xfId="8983"/>
    <cellStyle name="常规 14 3 3 6 2 5 4" xfId="8984"/>
    <cellStyle name="常规 14 2 4 10 8" xfId="8985"/>
    <cellStyle name="常规 12 2 4 3 4 4" xfId="8986"/>
    <cellStyle name="40% - 强调文字颜色 3 6 6 2" xfId="8987"/>
    <cellStyle name="常规 14 3 3 6 2 5 5" xfId="8988"/>
    <cellStyle name="常规 14 2 4 10 9" xfId="8989"/>
    <cellStyle name="常规 12 2 4 3 4 5" xfId="8990"/>
    <cellStyle name="40% - 强调文字颜色 3 6 6 3" xfId="8991"/>
    <cellStyle name="常规 14 3 4 4 3 5 3" xfId="8992"/>
    <cellStyle name="常规 12 2 2 2 2 3 2 3" xfId="8993"/>
    <cellStyle name="差 3 5 3 2" xfId="8994"/>
    <cellStyle name="40% - 强调文字颜色 3 6 7" xfId="8995"/>
    <cellStyle name="常规 14 3 4 4 3 5 4" xfId="8996"/>
    <cellStyle name="常规 12 2 2 2 2 3 2 4" xfId="8997"/>
    <cellStyle name="40% - 强调文字颜色 3 6 8" xfId="8998"/>
    <cellStyle name="60% - 强调文字颜色 3 6 2 3 3" xfId="8999"/>
    <cellStyle name="常规 12 2 4 3 6 4" xfId="9000"/>
    <cellStyle name="40% - 强调文字颜色 3 6 8 2" xfId="9001"/>
    <cellStyle name="40% - 强调文字颜色 3 7" xfId="9002"/>
    <cellStyle name="常规 14 3 3 6 3 2 4" xfId="9003"/>
    <cellStyle name="常规 14 3 2 3 8 5" xfId="9004"/>
    <cellStyle name="40% - 强调文字颜色 3 7 3 2" xfId="9005"/>
    <cellStyle name="常规 14 4 12 3 5" xfId="9006"/>
    <cellStyle name="常规 14 3 14 3" xfId="9007"/>
    <cellStyle name="差 6 5 3" xfId="9008"/>
    <cellStyle name="40% - 强调文字颜色 3 7 3 2 2" xfId="9009"/>
    <cellStyle name="常规 14 3 3 6 3 3 5" xfId="9010"/>
    <cellStyle name="常规 12 2 4 4 2 5" xfId="9011"/>
    <cellStyle name="40% - 强调文字颜色 3 7 4 3" xfId="9012"/>
    <cellStyle name="常规 12 2 2 6 7 2" xfId="9013"/>
    <cellStyle name="40% - 强调文字颜色 3 8" xfId="9014"/>
    <cellStyle name="40% - 强调文字颜色 3 8 2 2 2" xfId="9015"/>
    <cellStyle name="常规 14 4 5 13" xfId="9016"/>
    <cellStyle name="标题 1 2 2 2 4" xfId="9017"/>
    <cellStyle name="40% - 强调文字颜色 3 8 2 2 2 2" xfId="9018"/>
    <cellStyle name="40% - 强调文字颜色 3 8 2 3" xfId="9019"/>
    <cellStyle name="40% - 强调文字颜色 3 8 2 4 2" xfId="9020"/>
    <cellStyle name="40% - 强调文字颜色 3 8 3" xfId="9021"/>
    <cellStyle name="40% - 强调文字颜色 3 8 3 2" xfId="9022"/>
    <cellStyle name="40% - 强调文字颜色 3 8 3 3" xfId="9023"/>
    <cellStyle name="40% - 强调文字颜色 3 8 3 3 2" xfId="9024"/>
    <cellStyle name="40% - 强调文字颜色 3 8 4" xfId="9025"/>
    <cellStyle name="40% - 强调文字颜色 3 8 5" xfId="9026"/>
    <cellStyle name="常规 12 2 4 5 3 4" xfId="9027"/>
    <cellStyle name="40% - 强调文字颜色 3 8 5 2" xfId="9028"/>
    <cellStyle name="60% - 强调文字颜色 3 4 5 4 2" xfId="9029"/>
    <cellStyle name="常规 12 2 2 6 7 3" xfId="9030"/>
    <cellStyle name="40% - 强调文字颜色 3 9" xfId="9031"/>
    <cellStyle name="40% - 强调文字颜色 3 9 2" xfId="9032"/>
    <cellStyle name="常规 14 3 2 5 7 5" xfId="9033"/>
    <cellStyle name="标题 4 5 2 2 3" xfId="9034"/>
    <cellStyle name="40% - 强调文字颜色 3 9 2 2" xfId="9035"/>
    <cellStyle name="计算 3 3 3 3" xfId="9036"/>
    <cellStyle name="40% - 强调文字颜色 4 10" xfId="9037"/>
    <cellStyle name="计算 3 3 3 3 2" xfId="9038"/>
    <cellStyle name="40% - 强调文字颜色 4 10 2" xfId="9039"/>
    <cellStyle name="常规 14 4 4 2 4 4 3" xfId="9040"/>
    <cellStyle name="常规 14 2 2 6 3 4 4" xfId="9041"/>
    <cellStyle name="计算 3 3 3 4" xfId="9042"/>
    <cellStyle name="常规 14 3 3 3 3 6 2" xfId="9043"/>
    <cellStyle name="40% - 强调文字颜色 4 11" xfId="9044"/>
    <cellStyle name="计算 6 2 5" xfId="9045"/>
    <cellStyle name="40% - 强调文字颜色 4 2" xfId="9046"/>
    <cellStyle name="计算 6 2 5 2" xfId="9047"/>
    <cellStyle name="常规 14 2 4 13 4" xfId="9048"/>
    <cellStyle name="40% - 强调文字颜色 4 2 2" xfId="9049"/>
    <cellStyle name="40% - 强调文字颜色 4 2 2 2" xfId="9050"/>
    <cellStyle name="40% - 强调文字颜色 4 2 2 2 2" xfId="9051"/>
    <cellStyle name="40% - 强调文字颜色 4 2 2 2 2 2" xfId="9052"/>
    <cellStyle name="40% - 强调文字颜色 4 2 2 2 2 2 2" xfId="9053"/>
    <cellStyle name="常规 14 2 3 4 2 2 3" xfId="9054"/>
    <cellStyle name="40% - 强调文字颜色 4 2 2 2 2 2 2 2" xfId="9055"/>
    <cellStyle name="常规 14 2 4 11 3 2" xfId="9056"/>
    <cellStyle name="40% - 强调文字颜色 4 2 2 2 2 3" xfId="9057"/>
    <cellStyle name="常规 14 2 4 11 3 3" xfId="9058"/>
    <cellStyle name="40% - 强调文字颜色 4 2 2 2 2 4" xfId="9059"/>
    <cellStyle name="40% - 强调文字颜色 4 2 2 2 2 4 2" xfId="9060"/>
    <cellStyle name="40% - 强调文字颜色 4 2 2 2 3" xfId="9061"/>
    <cellStyle name="40% - 强调文字颜色 4 2 2 2 3 2" xfId="9062"/>
    <cellStyle name="计算 6 2 3 2 2" xfId="9063"/>
    <cellStyle name="40% - 强调文字颜色 4 2 2 2 3 3" xfId="9064"/>
    <cellStyle name="40% - 强调文字颜色 4 2 2 2 3 3 2" xfId="9065"/>
    <cellStyle name="40% - 强调文字颜色 4 2 2 2 4" xfId="9066"/>
    <cellStyle name="40% - 强调文字颜色 4 2 2 2 5" xfId="9067"/>
    <cellStyle name="常规 14 4 5 3 3" xfId="9068"/>
    <cellStyle name="40% - 强调文字颜色 4 2 2 2 5 2" xfId="9069"/>
    <cellStyle name="40% - 强调文字颜色 4 2 2 3" xfId="9070"/>
    <cellStyle name="适中 3 3 5 3 3" xfId="9071"/>
    <cellStyle name="40% - 强调文字颜色 4 2 2 3 2" xfId="9072"/>
    <cellStyle name="40% - 强调文字颜色 4 2 2 3 2 2" xfId="9073"/>
    <cellStyle name="40% - 强调文字颜色 4 2 2 3 2 3" xfId="9074"/>
    <cellStyle name="常规 12 2 4 2 11" xfId="9075"/>
    <cellStyle name="40% - 强调文字颜色 4 2 2 3 2 3 2" xfId="9076"/>
    <cellStyle name="40% - 强调文字颜色 4 2 2 3 3" xfId="9077"/>
    <cellStyle name="40% - 强调文字颜色 4 2 2 3 3 2" xfId="9078"/>
    <cellStyle name="40% - 强调文字颜色 4 2 2 3 3 2 2" xfId="9079"/>
    <cellStyle name="40% - 强调文字颜色 4 2 2 3 4" xfId="9080"/>
    <cellStyle name="常规 14 4 6 2 3" xfId="9081"/>
    <cellStyle name="40% - 强调文字颜色 4 2 2 3 4 2" xfId="9082"/>
    <cellStyle name="常规 14 4 6 2 4" xfId="9083"/>
    <cellStyle name="40% - 强调文字颜色 4 2 2 3 4 3" xfId="9084"/>
    <cellStyle name="40% - 强调文字颜色 4 2 2 4" xfId="9085"/>
    <cellStyle name="40% - 强调文字颜色 4 2 2 4 2" xfId="9086"/>
    <cellStyle name="40% - 强调文字颜色 4 2 2 4 2 2" xfId="9087"/>
    <cellStyle name="40% - 强调文字颜色 4 2 2 4 2 3" xfId="9088"/>
    <cellStyle name="40% - 强调文字颜色 4 2 2 4 2 3 2" xfId="9089"/>
    <cellStyle name="40% - 强调文字颜色 4 2 2 4 3" xfId="9090"/>
    <cellStyle name="40% - 强调文字颜色 4 2 2 4 4" xfId="9091"/>
    <cellStyle name="常规 14 4 7 2 3" xfId="9092"/>
    <cellStyle name="40% - 强调文字颜色 4 2 2 4 4 2" xfId="9093"/>
    <cellStyle name="40% - 强调文字颜色 4 2 2 5" xfId="9094"/>
    <cellStyle name="常规 14 3 3 2 14" xfId="9095"/>
    <cellStyle name="40% - 强调文字颜色 4 2 2 5 2" xfId="9096"/>
    <cellStyle name="常规 14 3 3 2 15" xfId="9097"/>
    <cellStyle name="40% - 强调文字颜色 4 2 2 5 3" xfId="9098"/>
    <cellStyle name="40% - 强调文字颜色 4 2 2 5 3 2" xfId="9099"/>
    <cellStyle name="40% - 强调文字颜色 4 2 2 6" xfId="9100"/>
    <cellStyle name="40% - 强调文字颜色 4 2 2 7" xfId="9101"/>
    <cellStyle name="40% - 强调文字颜色 4 2 2 7 2" xfId="9102"/>
    <cellStyle name="计算 6 2 5 3" xfId="9103"/>
    <cellStyle name="常规 14 2 4 13 5" xfId="9104"/>
    <cellStyle name="40% - 强调文字颜色 4 2 3" xfId="9105"/>
    <cellStyle name="计算 6 2 5 3 2" xfId="9106"/>
    <cellStyle name="常规 14 4 7 2 4" xfId="9107"/>
    <cellStyle name="40% - 强调文字颜色 4 2 3 2" xfId="9108"/>
    <cellStyle name="注释 3 2 3 3 3" xfId="9109"/>
    <cellStyle name="常规 14 4 7 2 4 2" xfId="9110"/>
    <cellStyle name="40% - 强调文字颜色 4 2 3 2 2" xfId="9111"/>
    <cellStyle name="常规 14 4 7 2 4 3" xfId="9112"/>
    <cellStyle name="40% - 强调文字颜色 4 2 3 2 3" xfId="9113"/>
    <cellStyle name="常规 14 4 7 2 4 4" xfId="9114"/>
    <cellStyle name="40% - 强调文字颜色 4 2 3 2 4" xfId="9115"/>
    <cellStyle name="40% - 强调文字颜色 4 2 3 2 4 2" xfId="9116"/>
    <cellStyle name="常规 14 4 7 2 5" xfId="9117"/>
    <cellStyle name="40% - 强调文字颜色 4 2 3 3" xfId="9118"/>
    <cellStyle name="常规 14 4 7 2 5 2" xfId="9119"/>
    <cellStyle name="40% - 强调文字颜色 4 2 3 3 2" xfId="9120"/>
    <cellStyle name="常规 14 4 7 2 5 3" xfId="9121"/>
    <cellStyle name="常规 14 4 10" xfId="9122"/>
    <cellStyle name="40% - 强调文字颜色 4 2 3 3 3" xfId="9123"/>
    <cellStyle name="常规 14 4 7 2 6" xfId="9124"/>
    <cellStyle name="40% - 强调文字颜色 4 2 3 4" xfId="9125"/>
    <cellStyle name="常规 14 4 7 2 7" xfId="9126"/>
    <cellStyle name="40% - 强调文字颜色 4 2 3 5" xfId="9127"/>
    <cellStyle name="40% - 强调文字颜色 4 2 3 5 2" xfId="9128"/>
    <cellStyle name="常规 12 2 4 3 7 2" xfId="9129"/>
    <cellStyle name="40% - 强调文字颜色 4 2 4" xfId="9130"/>
    <cellStyle name="常规 14 4 7 3 4" xfId="9131"/>
    <cellStyle name="40% - 强调文字颜色 4 2 4 2" xfId="9132"/>
    <cellStyle name="注释 3 2 4 3 3" xfId="9133"/>
    <cellStyle name="常规 14 4 7 3 4 2" xfId="9134"/>
    <cellStyle name="40% - 强调文字颜色 4 2 4 2 2" xfId="9135"/>
    <cellStyle name="常规 14 4 7 3 4 3" xfId="9136"/>
    <cellStyle name="40% - 强调文字颜色 4 2 4 2 3" xfId="9137"/>
    <cellStyle name="40% - 强调文字颜色 4 2 4 2 3 2" xfId="9138"/>
    <cellStyle name="常规 2 3 3" xfId="9139"/>
    <cellStyle name="强调文字颜色 4 3 2 4 2 2 2" xfId="9140"/>
    <cellStyle name="常规 14 4 7 3 5" xfId="9141"/>
    <cellStyle name="40% - 强调文字颜色 4 2 4 3" xfId="9142"/>
    <cellStyle name="注释 3 2 4 4 3" xfId="9143"/>
    <cellStyle name="常规 14 4 7 3 5 2" xfId="9144"/>
    <cellStyle name="40% - 强调文字颜色 4 2 4 3 2" xfId="9145"/>
    <cellStyle name="40% - 强调文字颜色 4 2 4 3 2 2" xfId="9146"/>
    <cellStyle name="常规 3 2 3" xfId="9147"/>
    <cellStyle name="常规 14 4 7 3 6" xfId="9148"/>
    <cellStyle name="40% - 强调文字颜色 4 2 4 4" xfId="9149"/>
    <cellStyle name="40% - 强调文字颜色 4 2 4 4 2" xfId="9150"/>
    <cellStyle name="40% - 强调文字颜色 4 2 4 4 3" xfId="9151"/>
    <cellStyle name="60% - 强调文字颜色 3 6 2 4 2" xfId="9152"/>
    <cellStyle name="常规 12 2 4 3 7 3" xfId="9153"/>
    <cellStyle name="40% - 强调文字颜色 4 2 5" xfId="9154"/>
    <cellStyle name="常规 14 4 7 4 4" xfId="9155"/>
    <cellStyle name="60% - 强调文字颜色 3 6 2 4 2 2" xfId="9156"/>
    <cellStyle name="40% - 强调文字颜色 4 2 5 2" xfId="9157"/>
    <cellStyle name="40% - 强调文字颜色 4 2 5 2 2" xfId="9158"/>
    <cellStyle name="40% - 强调文字颜色 4 2 5 2 3" xfId="9159"/>
    <cellStyle name="40% - 强调文字颜色 4 2 5 2 3 2" xfId="9160"/>
    <cellStyle name="60% - 强调文字颜色 3 6 2 4 2 3" xfId="9161"/>
    <cellStyle name="强调文字颜色 4 3 2 4 2 3 2" xfId="9162"/>
    <cellStyle name="常规 14 4 7 4 5" xfId="9163"/>
    <cellStyle name="40% - 强调文字颜色 4 2 5 3" xfId="9164"/>
    <cellStyle name="强调文字颜色 4 3 2 4 2 3 3" xfId="9165"/>
    <cellStyle name="40% - 强调文字颜色 4 2 5 4" xfId="9166"/>
    <cellStyle name="40% - 强调文字颜色 4 2 5 4 2" xfId="9167"/>
    <cellStyle name="60% - 强调文字颜色 3 6 2 4 3" xfId="9168"/>
    <cellStyle name="常规 12 2 4 3 7 4" xfId="9169"/>
    <cellStyle name="强调文字颜色 4 6 4 2 2" xfId="9170"/>
    <cellStyle name="40% - 强调文字颜色 4 2 6" xfId="9171"/>
    <cellStyle name="常规 14 4 7 5 4" xfId="9172"/>
    <cellStyle name="强调文字颜色 4 6 4 2 2 2" xfId="9173"/>
    <cellStyle name="40% - 强调文字颜色 4 2 6 2" xfId="9174"/>
    <cellStyle name="常规 14 4 7 5 5" xfId="9175"/>
    <cellStyle name="40% - 强调文字颜色 4 2 6 3" xfId="9176"/>
    <cellStyle name="40% - 强调文字颜色 4 2 6 3 2" xfId="9177"/>
    <cellStyle name="60% - 强调文字颜色 3 6 2 4 4" xfId="9178"/>
    <cellStyle name="常规 12 2 4 3 7 5" xfId="9179"/>
    <cellStyle name="强调文字颜色 4 6 4 2 3" xfId="9180"/>
    <cellStyle name="40% - 强调文字颜色 4 2 7" xfId="9181"/>
    <cellStyle name="40% - 强调文字颜色 4 2 8" xfId="9182"/>
    <cellStyle name="常规 14 4 7 7 4" xfId="9183"/>
    <cellStyle name="40% - 强调文字颜色 4 2 8 2" xfId="9184"/>
    <cellStyle name="计算 6 2 6" xfId="9185"/>
    <cellStyle name="40% - 强调文字颜色 4 3" xfId="9186"/>
    <cellStyle name="常规 14 2 4 14 4" xfId="9187"/>
    <cellStyle name="40% - 强调文字颜色 4 3 2" xfId="9188"/>
    <cellStyle name="40% - 强调文字颜色 4 3 2 2" xfId="9189"/>
    <cellStyle name="40% - 强调文字颜色 4 3 2 2 2" xfId="9190"/>
    <cellStyle name="40% - 强调文字颜色 4 3 2 2 2 2" xfId="9191"/>
    <cellStyle name="40% - 强调文字颜色 4 3 2 2 2 2 2" xfId="9192"/>
    <cellStyle name="常规 12 2 2 12 4" xfId="9193"/>
    <cellStyle name="40% - 强调文字颜色 4 3 2 2 2 2 2 2" xfId="9194"/>
    <cellStyle name="40% - 强调文字颜色 4 3 2 2 2 2 2 2 2" xfId="9195"/>
    <cellStyle name="40% - 强调文字颜色 4 3 2 2 2 2 3" xfId="9196"/>
    <cellStyle name="常规 12 2 2 14 4" xfId="9197"/>
    <cellStyle name="40% - 强调文字颜色 4 3 2 2 2 2 4 2" xfId="9198"/>
    <cellStyle name="40% - 强调文字颜色 4 3 2 2 2 3" xfId="9199"/>
    <cellStyle name="40% - 强调文字颜色 4 3 2 2 2 3 2" xfId="9200"/>
    <cellStyle name="标题 6 2 2 3 2 2 2" xfId="9201"/>
    <cellStyle name="40% - 强调文字颜色 4 3 2 2 2 3 3" xfId="9202"/>
    <cellStyle name="40% - 强调文字颜色 4 3 2 2 2 3 3 2" xfId="9203"/>
    <cellStyle name="40% - 强调文字颜色 4 3 2 2 2 4" xfId="9204"/>
    <cellStyle name="40% - 强调文字颜色 4 3 2 2 2 5" xfId="9205"/>
    <cellStyle name="40% - 强调文字颜色 4 3 2 2 2 5 2" xfId="9206"/>
    <cellStyle name="40% - 强调文字颜色 4 3 2 2 3" xfId="9207"/>
    <cellStyle name="40% - 强调文字颜色 4 3 2 2 3 2" xfId="9208"/>
    <cellStyle name="40% - 强调文字颜色 4 3 2 2 3 2 2" xfId="9209"/>
    <cellStyle name="40% - 强调文字颜色 4 3 2 2 3 2 3" xfId="9210"/>
    <cellStyle name="标题 2 5 6" xfId="9211"/>
    <cellStyle name="40% - 强调文字颜色 4 3 2 2 3 2 3 2" xfId="9212"/>
    <cellStyle name="40% - 强调文字颜色 4 3 2 2 3 3" xfId="9213"/>
    <cellStyle name="40% - 强调文字颜色 4 3 2 2 3 3 2" xfId="9214"/>
    <cellStyle name="标题 3 4 6" xfId="9215"/>
    <cellStyle name="40% - 强调文字颜色 4 3 2 2 3 3 2 2" xfId="9216"/>
    <cellStyle name="40% - 强调文字颜色 4 3 2 2 3 4" xfId="9217"/>
    <cellStyle name="40% - 强调文字颜色 4 3 2 2 3 4 2" xfId="9218"/>
    <cellStyle name="40% - 强调文字颜色 4 3 2 2 3 4 3" xfId="9219"/>
    <cellStyle name="40% - 强调文字颜色 4 3 2 2 4" xfId="9220"/>
    <cellStyle name="40% - 强调文字颜色 4 3 2 2 4 2" xfId="9221"/>
    <cellStyle name="40% - 强调文字颜色 4 3 2 2 4 2 2" xfId="9222"/>
    <cellStyle name="40% - 强调文字颜色 4 3 2 2 4 2 3" xfId="9223"/>
    <cellStyle name="40% - 强调文字颜色 4 3 2 2 4 2 3 2" xfId="9224"/>
    <cellStyle name="汇总 5 3 3 2 2" xfId="9225"/>
    <cellStyle name="40% - 强调文字颜色 4 3 2 2 4 3" xfId="9226"/>
    <cellStyle name="40% - 强调文字颜色 4 3 2 2 4 4" xfId="9227"/>
    <cellStyle name="常规 12 2 2 7 2 3 5" xfId="9228"/>
    <cellStyle name="40% - 强调文字颜色 4 3 2 2 4 4 2" xfId="9229"/>
    <cellStyle name="40% - 强调文字颜色 4 3 2 2 5" xfId="9230"/>
    <cellStyle name="常规 14 2 4 3 2 10" xfId="9231"/>
    <cellStyle name="输入 3 2 4" xfId="9232"/>
    <cellStyle name="40% - 强调文字颜色 4 3 2 2 5 2" xfId="9233"/>
    <cellStyle name="常规 14 2 4 3 2 11" xfId="9234"/>
    <cellStyle name="输入 3 2 5" xfId="9235"/>
    <cellStyle name="40% - 强调文字颜色 4 3 2 2 5 3" xfId="9236"/>
    <cellStyle name="常规 12 2 2 7 3 2 5" xfId="9237"/>
    <cellStyle name="输入 3 2 5 2" xfId="9238"/>
    <cellStyle name="40% - 强调文字颜色 4 3 2 2 5 3 2" xfId="9239"/>
    <cellStyle name="40% - 强调文字颜色 4 3 2 2 6" xfId="9240"/>
    <cellStyle name="40% - 强调文字颜色 4 3 2 2 7" xfId="9241"/>
    <cellStyle name="输入 3 4 4" xfId="9242"/>
    <cellStyle name="40% - 强调文字颜色 4 3 2 2 7 2" xfId="9243"/>
    <cellStyle name="40% - 强调文字颜色 4 3 2 3" xfId="9244"/>
    <cellStyle name="40% - 强调文字颜色 4 3 2 3 2" xfId="9245"/>
    <cellStyle name="40% - 强调文字颜色 4 3 2 3 2 2" xfId="9246"/>
    <cellStyle name="常规 14 2 2 3 14" xfId="9247"/>
    <cellStyle name="40% - 强调文字颜色 4 3 2 3 2 2 2" xfId="9248"/>
    <cellStyle name="40% - 强调文字颜色 4 3 2 3 2 2 2 2" xfId="9249"/>
    <cellStyle name="强调文字颜色 1 2 2 8 2" xfId="9250"/>
    <cellStyle name="40% - 强调文字颜色 4 3 2 3 2 3" xfId="9251"/>
    <cellStyle name="40% - 强调文字颜色 4 3 2 3 2 4" xfId="9252"/>
    <cellStyle name="40% - 强调文字颜色 4 3 2 3 2 4 2" xfId="9253"/>
    <cellStyle name="40% - 强调文字颜色 4 3 2 3 3" xfId="9254"/>
    <cellStyle name="40% - 强调文字颜色 4 3 2 3 3 2" xfId="9255"/>
    <cellStyle name="40% - 强调文字颜色 4 3 2 3 3 3" xfId="9256"/>
    <cellStyle name="40% - 强调文字颜色 4 3 2 3 3 3 2" xfId="9257"/>
    <cellStyle name="常规 12 2 4 2 2 2 8" xfId="9258"/>
    <cellStyle name="40% - 强调文字颜色 4 3 2 3 4" xfId="9259"/>
    <cellStyle name="40% - 强调文字颜色 4 3 2 3 5" xfId="9260"/>
    <cellStyle name="输入 4 2 4" xfId="9261"/>
    <cellStyle name="40% - 强调文字颜色 4 3 2 3 5 2" xfId="9262"/>
    <cellStyle name="40% - 强调文字颜色 4 3 2 4" xfId="9263"/>
    <cellStyle name="40% - 强调文字颜色 4 3 2 4 2" xfId="9264"/>
    <cellStyle name="40% - 强调文字颜色 4 3 2 4 2 2" xfId="9265"/>
    <cellStyle name="40% - 强调文字颜色 4 3 2 4 2 3" xfId="9266"/>
    <cellStyle name="40% - 强调文字颜色 4 3 2 4 2 3 2" xfId="9267"/>
    <cellStyle name="强调文字颜色 3 2 2 3 2 2" xfId="9268"/>
    <cellStyle name="40% - 强调文字颜色 4 3 2 4 3" xfId="9269"/>
    <cellStyle name="强调文字颜色 3 2 2 3 2 2 2" xfId="9270"/>
    <cellStyle name="40% - 强调文字颜色 4 3 2 4 3 2" xfId="9271"/>
    <cellStyle name="40% - 强调文字颜色 4 3 2 4 3 2 2" xfId="9272"/>
    <cellStyle name="强调文字颜色 3 2 2 3 2 3" xfId="9273"/>
    <cellStyle name="40% - 强调文字颜色 4 3 2 4 4" xfId="9274"/>
    <cellStyle name="强调文字颜色 3 2 2 3 2 3 2" xfId="9275"/>
    <cellStyle name="40% - 强调文字颜色 4 3 2 4 4 2" xfId="9276"/>
    <cellStyle name="强调文字颜色 3 2 2 3 2 3 3" xfId="9277"/>
    <cellStyle name="40% - 强调文字颜色 4 3 2 4 4 3" xfId="9278"/>
    <cellStyle name="60% - 强调文字颜色 5 3 2 8 2" xfId="9279"/>
    <cellStyle name="40% - 强调文字颜色 4 3 2 5" xfId="9280"/>
    <cellStyle name="40% - 强调文字颜色 4 3 2 5 2" xfId="9281"/>
    <cellStyle name="40% - 强调文字颜色 4 3 2 5 2 2" xfId="9282"/>
    <cellStyle name="40% - 强调文字颜色 4 3 2 5 2 3" xfId="9283"/>
    <cellStyle name="强调文字颜色 1 3 2 2 5 3 3" xfId="9284"/>
    <cellStyle name="常规 14 3 12 9" xfId="9285"/>
    <cellStyle name="40% - 强调文字颜色 4 3 2 5 2 3 2" xfId="9286"/>
    <cellStyle name="强调文字颜色 3 2 2 3 3 2" xfId="9287"/>
    <cellStyle name="40% - 强调文字颜色 4 3 2 5 3" xfId="9288"/>
    <cellStyle name="强调文字颜色 3 2 2 3 3 3" xfId="9289"/>
    <cellStyle name="40% - 强调文字颜色 4 3 2 5 4" xfId="9290"/>
    <cellStyle name="常规 12 2 2 10 2 5" xfId="9291"/>
    <cellStyle name="40% - 强调文字颜色 4 3 2 5 4 2" xfId="9292"/>
    <cellStyle name="40% - 强调文字颜色 4 3 2 6" xfId="9293"/>
    <cellStyle name="40% - 强调文字颜色 4 3 2 6 2" xfId="9294"/>
    <cellStyle name="强调文字颜色 3 2 2 3 4 2" xfId="9295"/>
    <cellStyle name="40% - 强调文字颜色 4 3 2 6 3" xfId="9296"/>
    <cellStyle name="强调文字颜色 3 2 2 3 4 2 2" xfId="9297"/>
    <cellStyle name="40% - 强调文字颜色 4 3 2 6 3 2" xfId="9298"/>
    <cellStyle name="40% - 强调文字颜色 4 3 2 7" xfId="9299"/>
    <cellStyle name="40% - 强调文字颜色 4 3 2 8 2" xfId="9300"/>
    <cellStyle name="常规 14 2 4 14 5" xfId="9301"/>
    <cellStyle name="40% - 强调文字颜色 4 3 3" xfId="9302"/>
    <cellStyle name="常规 14 4 8 2 4" xfId="9303"/>
    <cellStyle name="40% - 强调文字颜色 4 3 3 2" xfId="9304"/>
    <cellStyle name="注释 3 3 3 3 3" xfId="9305"/>
    <cellStyle name="常规 14 4 8 2 4 2" xfId="9306"/>
    <cellStyle name="40% - 强调文字颜色 4 3 3 2 2" xfId="9307"/>
    <cellStyle name="40% - 强调文字颜色 4 3 3 2 2 2 2 2" xfId="9308"/>
    <cellStyle name="常规 14 2 2 3 2 4 5" xfId="9309"/>
    <cellStyle name="40% - 强调文字颜色 4 3 3 2 2 3" xfId="9310"/>
    <cellStyle name="常规 14 4 8 2 4 3" xfId="9311"/>
    <cellStyle name="40% - 强调文字颜色 4 3 3 2 3" xfId="9312"/>
    <cellStyle name="40% - 强调文字颜色 4 3 3 2 3 2" xfId="9313"/>
    <cellStyle name="60% - 强调文字颜色 2 4 2 2 2 2 2" xfId="9314"/>
    <cellStyle name="40% - 强调文字颜色 4 3 3 2 3 3" xfId="9315"/>
    <cellStyle name="60% - 强调文字颜色 2 4 2 2 2 2 2 2" xfId="9316"/>
    <cellStyle name="40% - 强调文字颜色 4 3 3 2 3 3 2" xfId="9317"/>
    <cellStyle name="常规 14 4 8 2 4 4" xfId="9318"/>
    <cellStyle name="40% - 强调文字颜色 4 3 3 2 4" xfId="9319"/>
    <cellStyle name="标题 4 4 2 2 3 2" xfId="9320"/>
    <cellStyle name="常规 14 4 8 2 4 5" xfId="9321"/>
    <cellStyle name="40% - 强调文字颜色 4 3 3 2 5" xfId="9322"/>
    <cellStyle name="标题 4 4 2 2 3 2 2" xfId="9323"/>
    <cellStyle name="40% - 强调文字颜色 4 3 3 2 5 2" xfId="9324"/>
    <cellStyle name="注释 3 3 3 4 3" xfId="9325"/>
    <cellStyle name="常规 14 4 8 2 5 2" xfId="9326"/>
    <cellStyle name="40% - 强调文字颜色 4 3 3 3 2" xfId="9327"/>
    <cellStyle name="40% - 强调文字颜色 4 3 3 3 2 2" xfId="9328"/>
    <cellStyle name="强调文字颜色 1 3 2 8 2" xfId="9329"/>
    <cellStyle name="40% - 强调文字颜色 4 3 3 3 2 3" xfId="9330"/>
    <cellStyle name="检查单元格 6 8" xfId="9331"/>
    <cellStyle name="40% - 强调文字颜色 4 3 3 3 2 3 2" xfId="9332"/>
    <cellStyle name="注释 3 3 3 4 4" xfId="9333"/>
    <cellStyle name="常规 14 4 8 2 5 3" xfId="9334"/>
    <cellStyle name="40% - 强调文字颜色 4 3 3 3 3" xfId="9335"/>
    <cellStyle name="常规 12 2 10 3 6" xfId="9336"/>
    <cellStyle name="40% - 强调文字颜色 4 3 3 3 3 2 2" xfId="9337"/>
    <cellStyle name="常规 14 4 8 2 5 4" xfId="9338"/>
    <cellStyle name="40% - 强调文字颜色 4 3 3 3 4" xfId="9339"/>
    <cellStyle name="常规 14 3 8 11" xfId="9340"/>
    <cellStyle name="40% - 强调文字颜色 4 3 3 3 4 2" xfId="9341"/>
    <cellStyle name="常规 14 3 8 12" xfId="9342"/>
    <cellStyle name="60% - 强调文字颜色 2 4 2 2 3 3 2" xfId="9343"/>
    <cellStyle name="40% - 强调文字颜色 4 3 3 3 4 3" xfId="9344"/>
    <cellStyle name="常规 14 4 8 2 6" xfId="9345"/>
    <cellStyle name="40% - 强调文字颜色 4 3 3 4" xfId="9346"/>
    <cellStyle name="40% - 强调文字颜色 4 3 3 4 2" xfId="9347"/>
    <cellStyle name="40% - 强调文字颜色 4 3 3 4 2 2" xfId="9348"/>
    <cellStyle name="强调文字颜色 1 3 3 8 2" xfId="9349"/>
    <cellStyle name="40% - 强调文字颜色 4 3 3 4 2 3" xfId="9350"/>
    <cellStyle name="常规 14 2 2 9 2 4" xfId="9351"/>
    <cellStyle name="常规 14 2 2 2 5 5 3" xfId="9352"/>
    <cellStyle name="40% - 强调文字颜色 4 3 3 4 2 3 2" xfId="9353"/>
    <cellStyle name="强调文字颜色 3 2 2 4 2 2" xfId="9354"/>
    <cellStyle name="40% - 强调文字颜色 4 3 3 4 3" xfId="9355"/>
    <cellStyle name="强调文字颜色 3 2 2 4 2 3" xfId="9356"/>
    <cellStyle name="40% - 强调文字颜色 4 3 3 4 4" xfId="9357"/>
    <cellStyle name="强调文字颜色 3 2 2 4 2 3 2" xfId="9358"/>
    <cellStyle name="40% - 强调文字颜色 4 3 3 4 4 2" xfId="9359"/>
    <cellStyle name="常规 14 4 8 2 7" xfId="9360"/>
    <cellStyle name="40% - 强调文字颜色 4 3 3 5" xfId="9361"/>
    <cellStyle name="强调文字颜色 3 2 2 4 3 2" xfId="9362"/>
    <cellStyle name="40% - 强调文字颜色 4 3 3 5 3" xfId="9363"/>
    <cellStyle name="强调文字颜色 3 2 2 4 3 2 2" xfId="9364"/>
    <cellStyle name="40% - 强调文字颜色 4 3 3 5 3 2" xfId="9365"/>
    <cellStyle name="常规 14 4 8 2 8" xfId="9366"/>
    <cellStyle name="40% - 强调文字颜色 4 3 3 6" xfId="9367"/>
    <cellStyle name="常规 14 4 8 2 9" xfId="9368"/>
    <cellStyle name="60% - 强调文字颜色 2 5 2 2 2 2" xfId="9369"/>
    <cellStyle name="40% - 强调文字颜色 4 3 3 7" xfId="9370"/>
    <cellStyle name="60% - 强调文字颜色 2 5 2 2 2 2 2" xfId="9371"/>
    <cellStyle name="40% - 强调文字颜色 5 3 3 2 3 3" xfId="9372"/>
    <cellStyle name="40% - 强调文字颜色 4 3 3 7 2" xfId="9373"/>
    <cellStyle name="常规 12 2 4 3 8 2" xfId="9374"/>
    <cellStyle name="40% - 强调文字颜色 4 3 4" xfId="9375"/>
    <cellStyle name="常规 14 2 3 3 3 2 2 4" xfId="9376"/>
    <cellStyle name="常规 14 4 8 3 4" xfId="9377"/>
    <cellStyle name="常规 14 2 2 2 2 12" xfId="9378"/>
    <cellStyle name="40% - 强调文字颜色 4 3 4 2" xfId="9379"/>
    <cellStyle name="常规 14 4 8 3 4 2" xfId="9380"/>
    <cellStyle name="40% - 强调文字颜色 4 3 4 2 2" xfId="9381"/>
    <cellStyle name="40% - 强调文字颜色 4 3 4 2 2 2" xfId="9382"/>
    <cellStyle name="40% - 强调文字颜色 4 3 4 2 2 2 2" xfId="9383"/>
    <cellStyle name="常规 14 4 8 3 4 3" xfId="9384"/>
    <cellStyle name="40% - 强调文字颜色 4 3 4 2 3" xfId="9385"/>
    <cellStyle name="常规 14 4 8 3 4 4" xfId="9386"/>
    <cellStyle name="40% - 强调文字颜色 4 3 4 2 4" xfId="9387"/>
    <cellStyle name="40% - 强调文字颜色 4 3 4 2 4 2" xfId="9388"/>
    <cellStyle name="强调文字颜色 4 3 2 4 3 2 2" xfId="9389"/>
    <cellStyle name="常规 14 2 3 3 3 2 2 5" xfId="9390"/>
    <cellStyle name="常规 14 4 8 3 5" xfId="9391"/>
    <cellStyle name="常规 14 2 2 2 2 13" xfId="9392"/>
    <cellStyle name="40% - 强调文字颜色 4 3 4 3" xfId="9393"/>
    <cellStyle name="注释 3 3 4 4 3" xfId="9394"/>
    <cellStyle name="常规 14 4 8 3 5 2" xfId="9395"/>
    <cellStyle name="40% - 强调文字颜色 4 3 4 3 2" xfId="9396"/>
    <cellStyle name="常规 14 4 8 3 5 3" xfId="9397"/>
    <cellStyle name="40% - 强调文字颜色 4 3 4 3 3" xfId="9398"/>
    <cellStyle name="40% - 强调文字颜色 4 3 4 3 3 2" xfId="9399"/>
    <cellStyle name="常规 14 4 8 3 6" xfId="9400"/>
    <cellStyle name="40% - 强调文字颜色 4 3 4 4" xfId="9401"/>
    <cellStyle name="常规 14 4 8 3 7" xfId="9402"/>
    <cellStyle name="40% - 强调文字颜色 4 3 4 5" xfId="9403"/>
    <cellStyle name="40% - 强调文字颜色 4 3 4 5 2" xfId="9404"/>
    <cellStyle name="60% - 强调文字颜色 3 6 2 5 2" xfId="9405"/>
    <cellStyle name="常规 12 2 4 3 8 3" xfId="9406"/>
    <cellStyle name="40% - 强调文字颜色 4 3 5" xfId="9407"/>
    <cellStyle name="常规 14 2 3 3 3 2 3 4" xfId="9408"/>
    <cellStyle name="常规 14 4 8 4 4" xfId="9409"/>
    <cellStyle name="40% - 强调文字颜色 4 3 5 2" xfId="9410"/>
    <cellStyle name="40% - 强调文字颜色 4 3 5 2 2" xfId="9411"/>
    <cellStyle name="常规 14 2 2 5 10" xfId="9412"/>
    <cellStyle name="40% - 强调文字颜色 4 3 5 2 3" xfId="9413"/>
    <cellStyle name="常规 14 2 2 5 11" xfId="9414"/>
    <cellStyle name="40% - 强调文字颜色 4 3 5 2 3 2" xfId="9415"/>
    <cellStyle name="常规 14 2 3 3 3 2 3 5" xfId="9416"/>
    <cellStyle name="常规 14 4 8 4 5" xfId="9417"/>
    <cellStyle name="40% - 强调文字颜色 4 3 5 3" xfId="9418"/>
    <cellStyle name="40% - 强调文字颜色 4 3 5 3 2" xfId="9419"/>
    <cellStyle name="40% - 强调文字颜色 4 3 5 3 2 2" xfId="9420"/>
    <cellStyle name="40% - 强调文字颜色 4 3 5 4" xfId="9421"/>
    <cellStyle name="40% - 强调文字颜色 4 3 5 4 2" xfId="9422"/>
    <cellStyle name="强调文字颜色 3 2 2 6 2 2" xfId="9423"/>
    <cellStyle name="40% - 强调文字颜色 4 3 5 4 3" xfId="9424"/>
    <cellStyle name="60% - 强调文字颜色 3 6 2 5 3" xfId="9425"/>
    <cellStyle name="常规 12 2 4 3 8 4" xfId="9426"/>
    <cellStyle name="强调文字颜色 4 6 4 3 2" xfId="9427"/>
    <cellStyle name="40% - 强调文字颜色 4 3 6" xfId="9428"/>
    <cellStyle name="常规 14 2 3 3 3 2 4 4" xfId="9429"/>
    <cellStyle name="常规 14 4 8 5 4" xfId="9430"/>
    <cellStyle name="60% - 强调文字颜色 3 6 2 5 3 2" xfId="9431"/>
    <cellStyle name="强调文字颜色 4 6 4 3 2 2" xfId="9432"/>
    <cellStyle name="40% - 强调文字颜色 4 3 6 2" xfId="9433"/>
    <cellStyle name="40% - 强调文字颜色 4 3 6 2 2" xfId="9434"/>
    <cellStyle name="40% - 强调文字颜色 4 3 6 2 3" xfId="9435"/>
    <cellStyle name="40% - 强调文字颜色 4 3 6 2 3 2" xfId="9436"/>
    <cellStyle name="常规 14 2 3 3 3 2 4 5" xfId="9437"/>
    <cellStyle name="常规 14 4 8 5 5" xfId="9438"/>
    <cellStyle name="40% - 强调文字颜色 4 3 6 3" xfId="9439"/>
    <cellStyle name="40% - 强调文字颜色 4 3 6 4" xfId="9440"/>
    <cellStyle name="40% - 强调文字颜色 4 3 6 4 2" xfId="9441"/>
    <cellStyle name="常规 12 2 4 3 8 5" xfId="9442"/>
    <cellStyle name="强调文字颜色 4 6 4 3 3" xfId="9443"/>
    <cellStyle name="40% - 强调文字颜色 4 3 7" xfId="9444"/>
    <cellStyle name="常规 14 2 3 3 3 2 5 4" xfId="9445"/>
    <cellStyle name="常规 14 4 8 6 4" xfId="9446"/>
    <cellStyle name="40% - 强调文字颜色 4 3 7 2" xfId="9447"/>
    <cellStyle name="常规 14 2 3 3 3 2 5 5" xfId="9448"/>
    <cellStyle name="常规 14 4 8 6 5" xfId="9449"/>
    <cellStyle name="40% - 强调文字颜色 4 3 7 3" xfId="9450"/>
    <cellStyle name="40% - 强调文字颜色 4 3 7 3 2" xfId="9451"/>
    <cellStyle name="40% - 强调文字颜色 4 3 8" xfId="9452"/>
    <cellStyle name="40% - 强调文字颜色 4 3 9" xfId="9453"/>
    <cellStyle name="好 3 2 2 3 2 2" xfId="9454"/>
    <cellStyle name="常规 14 4 8 8 4" xfId="9455"/>
    <cellStyle name="40% - 强调文字颜色 4 3 9 2" xfId="9456"/>
    <cellStyle name="计算 6 2 7" xfId="9457"/>
    <cellStyle name="40% - 强调文字颜色 4 4" xfId="9458"/>
    <cellStyle name="计算 6 2 7 2" xfId="9459"/>
    <cellStyle name="常规 14 2 4 15 4" xfId="9460"/>
    <cellStyle name="40% - 强调文字颜色 4 4 2" xfId="9461"/>
    <cellStyle name="40% - 强调文字颜色 4 4 2 2" xfId="9462"/>
    <cellStyle name="40% - 强调文字颜色 4 4 2 2 2" xfId="9463"/>
    <cellStyle name="40% - 强调文字颜色 4 4 2 2 2 2" xfId="9464"/>
    <cellStyle name="40% - 强调文字颜色 4 4 2 2 2 2 2" xfId="9465"/>
    <cellStyle name="强调文字颜色 3 6 2 2 3 3 2 2" xfId="9466"/>
    <cellStyle name="40% - 强调文字颜色 4 4 2 2 2 3" xfId="9467"/>
    <cellStyle name="40% - 强调文字颜色 4 4 2 2 2 4" xfId="9468"/>
    <cellStyle name="40% - 强调文字颜色 4 4 2 2 2 4 2" xfId="9469"/>
    <cellStyle name="40% - 强调文字颜色 4 4 2 2 3" xfId="9470"/>
    <cellStyle name="40% - 强调文字颜色 4 4 2 2 3 2" xfId="9471"/>
    <cellStyle name="60% - 强调文字颜色 5 2 3 2 2 2" xfId="9472"/>
    <cellStyle name="40% - 强调文字颜色 4 4 2 2 3 3" xfId="9473"/>
    <cellStyle name="60% - 强调文字颜色 5 2 3 2 2 2 2" xfId="9474"/>
    <cellStyle name="40% - 强调文字颜色 4 4 2 2 3 3 2" xfId="9475"/>
    <cellStyle name="40% - 强调文字颜色 4 4 2 2 4" xfId="9476"/>
    <cellStyle name="40% - 强调文字颜色 4 4 2 2 5" xfId="9477"/>
    <cellStyle name="40% - 强调文字颜色 4 4 2 2 5 2" xfId="9478"/>
    <cellStyle name="常规 14 3 2 6 11" xfId="9479"/>
    <cellStyle name="40% - 强调文字颜色 4 4 2 3 2" xfId="9480"/>
    <cellStyle name="40% - 强调文字颜色 4 4 2 3 2 2" xfId="9481"/>
    <cellStyle name="40% - 强调文字颜色 4 4 2 3 3" xfId="9482"/>
    <cellStyle name="40% - 强调文字颜色 4 4 2 3 3 2" xfId="9483"/>
    <cellStyle name="40% - 强调文字颜色 4 4 2 3 3 2 2" xfId="9484"/>
    <cellStyle name="常规 14 4 2 13" xfId="9485"/>
    <cellStyle name="40% - 强调文字颜色 4 4 2 3 4" xfId="9486"/>
    <cellStyle name="40% - 强调文字颜色 4 4 2 3 4 2" xfId="9487"/>
    <cellStyle name="60% - 强调文字颜色 5 2 3 3 3 2" xfId="9488"/>
    <cellStyle name="40% - 强调文字颜色 4 4 2 3 4 3" xfId="9489"/>
    <cellStyle name="40% - 强调文字颜色 4 4 2 4" xfId="9490"/>
    <cellStyle name="40% - 强调文字颜色 4 4 2 4 2" xfId="9491"/>
    <cellStyle name="40% - 强调文字颜色 4 4 2 4 2 2" xfId="9492"/>
    <cellStyle name="强调文字颜色 3 2 3 3 2 2" xfId="9493"/>
    <cellStyle name="40% - 强调文字颜色 4 4 2 4 3" xfId="9494"/>
    <cellStyle name="40% - 强调文字颜色 4 4 2 4 4" xfId="9495"/>
    <cellStyle name="40% - 强调文字颜色 4 4 2 4 4 2" xfId="9496"/>
    <cellStyle name="输入 2 2 2 2 2 2 2" xfId="9497"/>
    <cellStyle name="40% - 强调文字颜色 4 4 2 5" xfId="9498"/>
    <cellStyle name="40% - 强调文字颜色 4 4 2 5 2" xfId="9499"/>
    <cellStyle name="强调文字颜色 3 2 3 3 3 2" xfId="9500"/>
    <cellStyle name="40% - 强调文字颜色 4 4 2 5 3" xfId="9501"/>
    <cellStyle name="强调文字颜色 3 2 3 3 3 2 2" xfId="9502"/>
    <cellStyle name="40% - 强调文字颜色 4 4 2 5 3 2" xfId="9503"/>
    <cellStyle name="40% - 强调文字颜色 4 4 2 6" xfId="9504"/>
    <cellStyle name="40% - 强调文字颜色 4 4 2 7" xfId="9505"/>
    <cellStyle name="40% - 强调文字颜色 4 4 2 7 2" xfId="9506"/>
    <cellStyle name="常规 14 2 4 15 5" xfId="9507"/>
    <cellStyle name="40% - 强调文字颜色 4 4 3" xfId="9508"/>
    <cellStyle name="常规 14 4 9 2 4" xfId="9509"/>
    <cellStyle name="40% - 强调文字颜色 4 4 3 2" xfId="9510"/>
    <cellStyle name="注释 3 4 3 3 3" xfId="9511"/>
    <cellStyle name="常规 14 4 9 2 4 2" xfId="9512"/>
    <cellStyle name="60% - 强调文字颜色 1 4" xfId="9513"/>
    <cellStyle name="40% - 强调文字颜色 4 4 3 2 2" xfId="9514"/>
    <cellStyle name="常规 14 4 9 2 4 3" xfId="9515"/>
    <cellStyle name="60% - 强调文字颜色 1 5" xfId="9516"/>
    <cellStyle name="40% - 强调文字颜色 4 4 3 2 3" xfId="9517"/>
    <cellStyle name="常规 14 4 9 2 4 4" xfId="9518"/>
    <cellStyle name="60% - 强调文字颜色 1 6" xfId="9519"/>
    <cellStyle name="40% - 强调文字颜色 4 4 3 2 4" xfId="9520"/>
    <cellStyle name="60% - 强调文字颜色 1 6 2" xfId="9521"/>
    <cellStyle name="40% - 强调文字颜色 4 4 3 2 4 2" xfId="9522"/>
    <cellStyle name="常规 14 4 9 2 5" xfId="9523"/>
    <cellStyle name="40% - 强调文字颜色 4 4 3 3" xfId="9524"/>
    <cellStyle name="常规 14 4 9 2 5 2" xfId="9525"/>
    <cellStyle name="60% - 强调文字颜色 2 4" xfId="9526"/>
    <cellStyle name="40% - 强调文字颜色 4 4 3 3 2" xfId="9527"/>
    <cellStyle name="常规 14 4 9 2 5 3" xfId="9528"/>
    <cellStyle name="60% - 强调文字颜色 2 5" xfId="9529"/>
    <cellStyle name="40% - 强调文字颜色 4 4 3 3 3" xfId="9530"/>
    <cellStyle name="常规 14 4 9 2 6" xfId="9531"/>
    <cellStyle name="40% - 强调文字颜色 4 4 3 4" xfId="9532"/>
    <cellStyle name="常规 14 4 9 2 7" xfId="9533"/>
    <cellStyle name="40% - 强调文字颜色 4 4 3 5" xfId="9534"/>
    <cellStyle name="60% - 强调文字颜色 4 4" xfId="9535"/>
    <cellStyle name="40% - 强调文字颜色 4 4 3 5 2" xfId="9536"/>
    <cellStyle name="常规 12 2 4 3 9 2" xfId="9537"/>
    <cellStyle name="警告文本 4 2 4 2 2 2" xfId="9538"/>
    <cellStyle name="40% - 强调文字颜色 4 4 4" xfId="9539"/>
    <cellStyle name="常规 14 4 9 3 4" xfId="9540"/>
    <cellStyle name="40% - 强调文字颜色 4 4 4 2" xfId="9541"/>
    <cellStyle name="常规 14 4 9 3 4 2" xfId="9542"/>
    <cellStyle name="40% - 强调文字颜色 4 4 4 2 2" xfId="9543"/>
    <cellStyle name="常规 14 4 9 3 4 3" xfId="9544"/>
    <cellStyle name="40% - 强调文字颜色 4 4 4 2 3" xfId="9545"/>
    <cellStyle name="40% - 强调文字颜色 4 4 4 2 3 2" xfId="9546"/>
    <cellStyle name="强调文字颜色 4 3 2 4 4 2 2" xfId="9547"/>
    <cellStyle name="常规 14 4 9 3 5" xfId="9548"/>
    <cellStyle name="40% - 强调文字颜色 4 4 4 3" xfId="9549"/>
    <cellStyle name="常规 14 4 9 3 5 2" xfId="9550"/>
    <cellStyle name="40% - 强调文字颜色 4 4 4 3 2" xfId="9551"/>
    <cellStyle name="40% - 强调文字颜色 4 4 4 3 2 2" xfId="9552"/>
    <cellStyle name="常规 14 4 9 3 6" xfId="9553"/>
    <cellStyle name="40% - 强调文字颜色 4 4 4 4" xfId="9554"/>
    <cellStyle name="40% - 强调文字颜色 4 4 4 4 2" xfId="9555"/>
    <cellStyle name="40% - 强调文字颜色 4 4 4 4 3" xfId="9556"/>
    <cellStyle name="常规 12 2 4 3 9 3" xfId="9557"/>
    <cellStyle name="标题 9 2 4 2 2 2" xfId="9558"/>
    <cellStyle name="40% - 强调文字颜色 4 4 5" xfId="9559"/>
    <cellStyle name="常规 14 4 9 4 4" xfId="9560"/>
    <cellStyle name="40% - 强调文字颜色 4 4 5 2" xfId="9561"/>
    <cellStyle name="40% - 强调文字颜色 4 4 5 2 2" xfId="9562"/>
    <cellStyle name="40% - 强调文字颜色 4 4 5 2 3" xfId="9563"/>
    <cellStyle name="40% - 强调文字颜色 4 4 5 2 3 2" xfId="9564"/>
    <cellStyle name="常规 14 4 9 4 5" xfId="9565"/>
    <cellStyle name="40% - 强调文字颜色 4 4 5 3" xfId="9566"/>
    <cellStyle name="40% - 强调文字颜色 4 4 5 4" xfId="9567"/>
    <cellStyle name="40% - 强调文字颜色 4 4 5 4 2" xfId="9568"/>
    <cellStyle name="常规 14 2 16" xfId="9569"/>
    <cellStyle name="常规 14 2 21" xfId="9570"/>
    <cellStyle name="常规 12 2 4 3 9 4" xfId="9571"/>
    <cellStyle name="强调文字颜色 4 6 4 4 2" xfId="9572"/>
    <cellStyle name="40% - 强调文字颜色 4 4 6" xfId="9573"/>
    <cellStyle name="常规 14 4 9 5 4" xfId="9574"/>
    <cellStyle name="强调文字颜色 4 6 4 4 2 2" xfId="9575"/>
    <cellStyle name="40% - 强调文字颜色 4 4 6 2" xfId="9576"/>
    <cellStyle name="常规 14 4 9 5 5" xfId="9577"/>
    <cellStyle name="40% - 强调文字颜色 4 4 6 3" xfId="9578"/>
    <cellStyle name="40% - 强调文字颜色 4 4 6 3 2" xfId="9579"/>
    <cellStyle name="常规 12 2 4 3 9 5" xfId="9580"/>
    <cellStyle name="强调文字颜色 4 6 4 4 3" xfId="9581"/>
    <cellStyle name="40% - 强调文字颜色 4 4 7" xfId="9582"/>
    <cellStyle name="强调文字颜色 4 6 4 4 4" xfId="9583"/>
    <cellStyle name="40% - 强调文字颜色 4 4 8" xfId="9584"/>
    <cellStyle name="常规 14 4 9 7 4" xfId="9585"/>
    <cellStyle name="40% - 强调文字颜色 4 4 8 2" xfId="9586"/>
    <cellStyle name="40% - 强调文字颜色 4 5" xfId="9587"/>
    <cellStyle name="常规 14 2 4 16 4" xfId="9588"/>
    <cellStyle name="40% - 强调文字颜色 4 5 2" xfId="9589"/>
    <cellStyle name="40% - 强调文字颜色 4 5 2 2" xfId="9590"/>
    <cellStyle name="40% - 强调文字颜色 4 5 2 2 2" xfId="9591"/>
    <cellStyle name="常规 14 4 2 6 3 5 3" xfId="9592"/>
    <cellStyle name="常规 14 2 4 7 2 8" xfId="9593"/>
    <cellStyle name="40% - 强调文字颜色 4 5 2 2 2 2" xfId="9594"/>
    <cellStyle name="常规 14 4 2 6 3 5 4" xfId="9595"/>
    <cellStyle name="常规 14 2 4 7 2 9" xfId="9596"/>
    <cellStyle name="40% - 强调文字颜色 4 5 2 2 2 3" xfId="9597"/>
    <cellStyle name="警告文本 3 3 5 2 2" xfId="9598"/>
    <cellStyle name="常规 14 4 2 6 3 5 5" xfId="9599"/>
    <cellStyle name="40% - 强调文字颜色 4 5 2 2 2 4" xfId="9600"/>
    <cellStyle name="常规 14 3 4 2 15" xfId="9601"/>
    <cellStyle name="40% - 强调文字颜色 4 5 2 2 2 4 2" xfId="9602"/>
    <cellStyle name="40% - 强调文字颜色 4 5 2 2 3" xfId="9603"/>
    <cellStyle name="常规 14 2 4 7 3 8" xfId="9604"/>
    <cellStyle name="40% - 强调文字颜色 4 5 2 2 3 2" xfId="9605"/>
    <cellStyle name="常规 14 2 4 7 3 9" xfId="9606"/>
    <cellStyle name="60% - 强调文字颜色 5 3 3 2 2 2" xfId="9607"/>
    <cellStyle name="40% - 强调文字颜色 4 5 2 2 3 3" xfId="9608"/>
    <cellStyle name="60% - 强调文字颜色 5 3 3 2 2 2 2" xfId="9609"/>
    <cellStyle name="40% - 强调文字颜色 4 5 2 2 3 3 2" xfId="9610"/>
    <cellStyle name="40% - 强调文字颜色 4 5 2 2 4" xfId="9611"/>
    <cellStyle name="强调文字颜色 3 2 5" xfId="9612"/>
    <cellStyle name="解释性文本 3 2 3 4" xfId="9613"/>
    <cellStyle name="40% - 强调文字颜色 4 5 2 2 5 2" xfId="9614"/>
    <cellStyle name="40% - 强调文字颜色 4 5 2 3" xfId="9615"/>
    <cellStyle name="40% - 强调文字颜色 4 5 2 3 2" xfId="9616"/>
    <cellStyle name="常规 14 2 4 8 2 8" xfId="9617"/>
    <cellStyle name="40% - 强调文字颜色 4 5 2 3 2 2" xfId="9618"/>
    <cellStyle name="强调文字颜色 3 2 2 8 2" xfId="9619"/>
    <cellStyle name="常规 14 2 4 8 2 9" xfId="9620"/>
    <cellStyle name="40% - 强调文字颜色 4 5 2 3 2 3" xfId="9621"/>
    <cellStyle name="40% - 强调文字颜色 4 5 2 3 2 3 2" xfId="9622"/>
    <cellStyle name="40% - 强调文字颜色 4 5 2 3 3" xfId="9623"/>
    <cellStyle name="40% - 强调文字颜色 4 5 2 3 3 2" xfId="9624"/>
    <cellStyle name="40% - 强调文字颜色 4 5 2 3 3 2 2" xfId="9625"/>
    <cellStyle name="链接单元格 4 2 4 2 2" xfId="9626"/>
    <cellStyle name="40% - 强调文字颜色 4 5 2 3 4" xfId="9627"/>
    <cellStyle name="解释性文本 3 3 2 4" xfId="9628"/>
    <cellStyle name="链接单元格 4 2 4 2 2 2" xfId="9629"/>
    <cellStyle name="40% - 强调文字颜色 4 5 2 3 4 2" xfId="9630"/>
    <cellStyle name="60% - 强调文字颜色 5 3 3 3 3 2" xfId="9631"/>
    <cellStyle name="40% - 强调文字颜色 4 5 2 3 4 3" xfId="9632"/>
    <cellStyle name="40% - 强调文字颜色 4 5 2 4" xfId="9633"/>
    <cellStyle name="40% - 强调文字颜色 4 5 2 4 2" xfId="9634"/>
    <cellStyle name="40% - 强调文字颜色 4 5 2 4 2 2" xfId="9635"/>
    <cellStyle name="40% - 强调文字颜色 4 5 2 4 2 3" xfId="9636"/>
    <cellStyle name="输出 4" xfId="9637"/>
    <cellStyle name="强调文字颜色 3 2 4 3 2 2" xfId="9638"/>
    <cellStyle name="40% - 强调文字颜色 4 5 2 4 3" xfId="9639"/>
    <cellStyle name="60% - 强调文字颜色 2 2 2 5 3 2" xfId="9640"/>
    <cellStyle name="40% - 强调文字颜色 4 5 2 4 4" xfId="9641"/>
    <cellStyle name="40% - 强调文字颜色 4 5 2 4 4 2" xfId="9642"/>
    <cellStyle name="60% - 强调文字颜色 6 3 3 3 2 3 2" xfId="9643"/>
    <cellStyle name="40% - 强调文字颜色 4 5 2 5" xfId="9644"/>
    <cellStyle name="40% - 强调文字颜色 4 5 2 5 2" xfId="9645"/>
    <cellStyle name="40% - 强调文字颜色 4 5 2 5 3" xfId="9646"/>
    <cellStyle name="40% - 强调文字颜色 4 5 2 5 3 2" xfId="9647"/>
    <cellStyle name="40% - 强调文字颜色 4 5 2 6" xfId="9648"/>
    <cellStyle name="40% - 强调文字颜色 4 5 2 7" xfId="9649"/>
    <cellStyle name="40% - 强调文字颜色 4 5 2 7 2" xfId="9650"/>
    <cellStyle name="常规 14 2 4 16 5" xfId="9651"/>
    <cellStyle name="40% - 强调文字颜色 4 5 3" xfId="9652"/>
    <cellStyle name="40% - 强调文字颜色 4 5 3 2" xfId="9653"/>
    <cellStyle name="检查单元格 8" xfId="9654"/>
    <cellStyle name="40% - 强调文字颜色 4 5 3 2 2" xfId="9655"/>
    <cellStyle name="检查单元格 8 2" xfId="9656"/>
    <cellStyle name="40% - 强调文字颜色 4 5 3 2 2 2" xfId="9657"/>
    <cellStyle name="检查单元格 8 2 2" xfId="9658"/>
    <cellStyle name="常规 14 4 2 7 3 5 3" xfId="9659"/>
    <cellStyle name="40% - 强调文字颜色 4 5 3 2 4" xfId="9660"/>
    <cellStyle name="检查单元格 8 4" xfId="9661"/>
    <cellStyle name="解释性文本 4 2 2 4" xfId="9662"/>
    <cellStyle name="40% - 强调文字颜色 4 5 3 2 4 2" xfId="9663"/>
    <cellStyle name="40% - 强调文字颜色 4 5 3 3" xfId="9664"/>
    <cellStyle name="检查单元格 9" xfId="9665"/>
    <cellStyle name="40% - 强调文字颜色 4 5 3 3 2" xfId="9666"/>
    <cellStyle name="检查单元格 9 2" xfId="9667"/>
    <cellStyle name="40% - 强调文字颜色 4 5 3 3 3" xfId="9668"/>
    <cellStyle name="40% - 强调文字颜色 4 5 3 3 3 2" xfId="9669"/>
    <cellStyle name="40% - 强调文字颜色 4 5 3 4" xfId="9670"/>
    <cellStyle name="40% - 强调文字颜色 4 5 3 5" xfId="9671"/>
    <cellStyle name="40% - 强调文字颜色 4 5 3 5 2" xfId="9672"/>
    <cellStyle name="40% - 强调文字颜色 4 5 4" xfId="9673"/>
    <cellStyle name="常规 12 2 5 2 2 4" xfId="9674"/>
    <cellStyle name="40% - 强调文字颜色 4 5 4 2" xfId="9675"/>
    <cellStyle name="常规 12 2 5 2 2 4 2" xfId="9676"/>
    <cellStyle name="40% - 强调文字颜色 4 5 4 2 2" xfId="9677"/>
    <cellStyle name="常规 12 2 5 2 2 4 3" xfId="9678"/>
    <cellStyle name="40% - 强调文字颜色 4 5 4 2 3" xfId="9679"/>
    <cellStyle name="40% - 强调文字颜色 4 5 4 2 3 2" xfId="9680"/>
    <cellStyle name="常规 12 2 5 2 2 5" xfId="9681"/>
    <cellStyle name="强调文字颜色 1 5 2 2 2 2" xfId="9682"/>
    <cellStyle name="40% - 强调文字颜色 4 5 4 3" xfId="9683"/>
    <cellStyle name="常规 12 2 5 2 2 5 2" xfId="9684"/>
    <cellStyle name="强调文字颜色 1 5 2 2 2 2 2" xfId="9685"/>
    <cellStyle name="40% - 强调文字颜色 4 5 4 3 2" xfId="9686"/>
    <cellStyle name="强调文字颜色 1 5 2 2 2 2 2 2" xfId="9687"/>
    <cellStyle name="计算 2 2 4 3" xfId="9688"/>
    <cellStyle name="40% - 强调文字颜色 4 5 4 3 2 2" xfId="9689"/>
    <cellStyle name="常规 12 2 5 2 2 6" xfId="9690"/>
    <cellStyle name="强调文字颜色 1 5 2 2 2 3" xfId="9691"/>
    <cellStyle name="常规 14 2 7 2 2 2" xfId="9692"/>
    <cellStyle name="40% - 强调文字颜色 4 5 4 4" xfId="9693"/>
    <cellStyle name="40% - 强调文字颜色 4 5 4 4 2" xfId="9694"/>
    <cellStyle name="40% - 强调文字颜色 4 5 4 4 3" xfId="9695"/>
    <cellStyle name="60% - 强调文字颜色 3 6 2 7 2" xfId="9696"/>
    <cellStyle name="40% - 强调文字颜色 4 5 5" xfId="9697"/>
    <cellStyle name="常规 12 2 5 2 3 4" xfId="9698"/>
    <cellStyle name="40% - 强调文字颜色 4 5 5 2" xfId="9699"/>
    <cellStyle name="常规 14 4 4 10 7" xfId="9700"/>
    <cellStyle name="常规 12 2 5 2 3 4 2" xfId="9701"/>
    <cellStyle name="40% - 强调文字颜色 4 5 5 2 2" xfId="9702"/>
    <cellStyle name="常规 14 4 4 10 8" xfId="9703"/>
    <cellStyle name="常规 12 2 5 2 3 4 3" xfId="9704"/>
    <cellStyle name="40% - 强调文字颜色 4 5 5 2 3" xfId="9705"/>
    <cellStyle name="40% - 强调文字颜色 4 5 5 2 3 2" xfId="9706"/>
    <cellStyle name="常规 12 2 5 2 3 5" xfId="9707"/>
    <cellStyle name="强调文字颜色 1 5 2 2 3 2" xfId="9708"/>
    <cellStyle name="40% - 强调文字颜色 4 5 5 3" xfId="9709"/>
    <cellStyle name="常规 12 2 5 2 3 6" xfId="9710"/>
    <cellStyle name="强调文字颜色 1 5 2 2 3 3" xfId="9711"/>
    <cellStyle name="常规 14 2 7 2 3 2" xfId="9712"/>
    <cellStyle name="40% - 强调文字颜色 4 5 5 4" xfId="9713"/>
    <cellStyle name="强调文字颜色 1 5 2 2 3 3 2" xfId="9714"/>
    <cellStyle name="40% - 强调文字颜色 4 5 5 4 2" xfId="9715"/>
    <cellStyle name="40% - 强调文字颜色 4 5 6" xfId="9716"/>
    <cellStyle name="常规 12 2 5 2 4 4" xfId="9717"/>
    <cellStyle name="40% - 强调文字颜色 4 5 6 2" xfId="9718"/>
    <cellStyle name="常规 12 2 5 2 4 5" xfId="9719"/>
    <cellStyle name="强调文字颜色 1 5 2 2 4 2" xfId="9720"/>
    <cellStyle name="40% - 强调文字颜色 4 5 6 3" xfId="9721"/>
    <cellStyle name="差 3 6 2 2" xfId="9722"/>
    <cellStyle name="40% - 强调文字颜色 4 5 7" xfId="9723"/>
    <cellStyle name="差 3 6 2 3" xfId="9724"/>
    <cellStyle name="40% - 强调文字颜色 4 5 8" xfId="9725"/>
    <cellStyle name="常规 12 2 5 2 6 4" xfId="9726"/>
    <cellStyle name="差 3 6 2 3 2" xfId="9727"/>
    <cellStyle name="40% - 强调文字颜色 4 5 8 2" xfId="9728"/>
    <cellStyle name="40% - 强调文字颜色 4 6" xfId="9729"/>
    <cellStyle name="40% - 强调文字颜色 4 6 2 2 2" xfId="9730"/>
    <cellStyle name="常规 14 4 3 6 3 5 3" xfId="9731"/>
    <cellStyle name="常规 14 3 4 7 2 8" xfId="9732"/>
    <cellStyle name="40% - 强调文字颜色 4 6 2 2 2 2" xfId="9733"/>
    <cellStyle name="常规 12 2 2 2 5 2 5" xfId="9734"/>
    <cellStyle name="40% - 强调文字颜色 4 6 2 2 2 2 2" xfId="9735"/>
    <cellStyle name="强调文字颜色 3 3 2 3 2 4 3" xfId="9736"/>
    <cellStyle name="40% - 强调文字颜色 4 6 2 2 2 2 2 2" xfId="9737"/>
    <cellStyle name="常规 14 4 3 6 3 5 4" xfId="9738"/>
    <cellStyle name="常规 14 3 4 7 2 9" xfId="9739"/>
    <cellStyle name="40% - 强调文字颜色 4 6 2 2 2 3" xfId="9740"/>
    <cellStyle name="常规 14 4 3 6 3 5 5" xfId="9741"/>
    <cellStyle name="40% - 强调文字颜色 4 6 2 2 2 4" xfId="9742"/>
    <cellStyle name="40% - 强调文字颜色 4 6 2 2 2 4 2" xfId="9743"/>
    <cellStyle name="40% - 强调文字颜色 4 6 2 2 3" xfId="9744"/>
    <cellStyle name="常规 14 3 4 7 3 8" xfId="9745"/>
    <cellStyle name="40% - 强调文字颜色 4 6 2 2 3 2" xfId="9746"/>
    <cellStyle name="常规 12 2 2 2 5 3 5" xfId="9747"/>
    <cellStyle name="常规 14 3 4 7 3 9" xfId="9748"/>
    <cellStyle name="60% - 强调文字颜色 5 4 3 2 2 2" xfId="9749"/>
    <cellStyle name="40% - 强调文字颜色 4 6 2 2 3 3" xfId="9750"/>
    <cellStyle name="60% - 强调文字颜色 5 4 3 2 2 2 2" xfId="9751"/>
    <cellStyle name="40% - 强调文字颜色 4 6 2 2 3 3 2" xfId="9752"/>
    <cellStyle name="40% - 强调文字颜色 4 6 2 2 5" xfId="9753"/>
    <cellStyle name="40% - 强调文字颜色 4 6 2 2 5 2" xfId="9754"/>
    <cellStyle name="常规 12 2 2 2 5 5 5" xfId="9755"/>
    <cellStyle name="常规 14 3 4 8 2 8" xfId="9756"/>
    <cellStyle name="标题 1 7 3" xfId="9757"/>
    <cellStyle name="40% - 强调文字颜色 4 6 2 3 2 2" xfId="9758"/>
    <cellStyle name="强调文字颜色 4 2 2 8 2" xfId="9759"/>
    <cellStyle name="常规 14 3 4 8 2 9" xfId="9760"/>
    <cellStyle name="标题 1 7 4" xfId="9761"/>
    <cellStyle name="40% - 强调文字颜色 4 6 2 3 2 3" xfId="9762"/>
    <cellStyle name="40% - 强调文字颜色 4 6 2 3 2 3 2" xfId="9763"/>
    <cellStyle name="40% - 强调文字颜色 4 6 2 3 3" xfId="9764"/>
    <cellStyle name="标题 1 8 3" xfId="9765"/>
    <cellStyle name="40% - 强调文字颜色 4 6 2 3 3 2" xfId="9766"/>
    <cellStyle name="标题 1 8 3 2" xfId="9767"/>
    <cellStyle name="40% - 强调文字颜色 4 6 2 3 3 2 2" xfId="9768"/>
    <cellStyle name="40% - 强调文字颜色 4 6 2 3 4" xfId="9769"/>
    <cellStyle name="40% - 强调文字颜色 4 6 2 3 4 2" xfId="9770"/>
    <cellStyle name="60% - 强调文字颜色 5 4 3 3 3 2" xfId="9771"/>
    <cellStyle name="40% - 强调文字颜色 4 6 2 3 4 3" xfId="9772"/>
    <cellStyle name="40% - 强调文字颜色 4 6 2 4" xfId="9773"/>
    <cellStyle name="40% - 强调文字颜色 4 6 2 4 2" xfId="9774"/>
    <cellStyle name="标题 2 7 3" xfId="9775"/>
    <cellStyle name="40% - 强调文字颜色 4 6 2 4 2 2" xfId="9776"/>
    <cellStyle name="标题 2 7 4" xfId="9777"/>
    <cellStyle name="40% - 强调文字颜色 4 6 2 4 2 3" xfId="9778"/>
    <cellStyle name="强调文字颜色 3 2 5 3 2 2" xfId="9779"/>
    <cellStyle name="40% - 强调文字颜色 4 6 2 4 3" xfId="9780"/>
    <cellStyle name="40% - 强调文字颜色 4 6 2 4 4" xfId="9781"/>
    <cellStyle name="常规 14 2 2 2 3 2 2 2" xfId="9782"/>
    <cellStyle name="输入 2 2 2 2 4 2 2" xfId="9783"/>
    <cellStyle name="40% - 强调文字颜色 4 6 2 5" xfId="9784"/>
    <cellStyle name="40% - 强调文字颜色 4 6 2 5 2" xfId="9785"/>
    <cellStyle name="40% - 强调文字颜色 4 6 2 5 3" xfId="9786"/>
    <cellStyle name="标题 3 8 3" xfId="9787"/>
    <cellStyle name="40% - 强调文字颜色 4 6 2 5 3 2" xfId="9788"/>
    <cellStyle name="常规 14 2 2 2 3 2 2 3" xfId="9789"/>
    <cellStyle name="注释 6 5 2 3 3" xfId="9790"/>
    <cellStyle name="标题 8 2" xfId="9791"/>
    <cellStyle name="40% - 强调文字颜色 4 6 2 6" xfId="9792"/>
    <cellStyle name="常规 14 2 2 2 3 2 2 4" xfId="9793"/>
    <cellStyle name="标题 8 3" xfId="9794"/>
    <cellStyle name="40% - 强调文字颜色 4 6 2 7" xfId="9795"/>
    <cellStyle name="标题 8 3 2" xfId="9796"/>
    <cellStyle name="40% - 强调文字颜色 4 6 2 7 2" xfId="9797"/>
    <cellStyle name="常规 14 3 3 7 2 2 4" xfId="9798"/>
    <cellStyle name="常规 14 3 3 2 8 5" xfId="9799"/>
    <cellStyle name="40% - 强调文字颜色 4 6 3 2" xfId="9800"/>
    <cellStyle name="常规 14 4 4 2 2 2 5 4" xfId="9801"/>
    <cellStyle name="40% - 强调文字颜色 4 6 3 2 2" xfId="9802"/>
    <cellStyle name="常规 14 4 3 7 3 5 3" xfId="9803"/>
    <cellStyle name="40% - 强调文字颜色 4 6 3 2 2 2" xfId="9804"/>
    <cellStyle name="常规 12 2 2 3 5 2 5" xfId="9805"/>
    <cellStyle name="40% - 强调文字颜色 4 6 3 2 2 2 2" xfId="9806"/>
    <cellStyle name="常规 14 4 4 2 2 2 5 5" xfId="9807"/>
    <cellStyle name="40% - 强调文字颜色 4 6 3 2 3" xfId="9808"/>
    <cellStyle name="40% - 强调文字颜色 4 6 3 2 4" xfId="9809"/>
    <cellStyle name="好 2 2 7" xfId="9810"/>
    <cellStyle name="40% - 强调文字颜色 4 6 3 2 4 2" xfId="9811"/>
    <cellStyle name="常规 12 2 2 3 5 4 5" xfId="9812"/>
    <cellStyle name="常规 14 3 3 7 2 2 5" xfId="9813"/>
    <cellStyle name="标题 1 4 2 3 2 2 2" xfId="9814"/>
    <cellStyle name="40% - 强调文字颜色 4 6 3 3" xfId="9815"/>
    <cellStyle name="40% - 强调文字颜色 4 6 3 3 2" xfId="9816"/>
    <cellStyle name="40% - 强调文字颜色 4 6 3 3 3" xfId="9817"/>
    <cellStyle name="40% - 强调文字颜色 4 6 3 3 3 2" xfId="9818"/>
    <cellStyle name="40% - 强调文字颜色 4 6 3 4" xfId="9819"/>
    <cellStyle name="常规 14 2 2 2 3 2 3 2" xfId="9820"/>
    <cellStyle name="40% - 强调文字颜色 4 6 3 5" xfId="9821"/>
    <cellStyle name="40% - 强调文字颜色 4 6 3 5 2" xfId="9822"/>
    <cellStyle name="常规 14 4 4 2 2 3 5 4" xfId="9823"/>
    <cellStyle name="常规 12 2 5 3 2 4 2" xfId="9824"/>
    <cellStyle name="40% - 强调文字颜色 4 6 4 2 2" xfId="9825"/>
    <cellStyle name="常规 14 4 4 2 2 3 5 5" xfId="9826"/>
    <cellStyle name="常规 12 2 5 3 2 4 3" xfId="9827"/>
    <cellStyle name="40% - 强调文字颜色 4 6 4 2 3" xfId="9828"/>
    <cellStyle name="40% - 强调文字颜色 4 6 4 2 3 2" xfId="9829"/>
    <cellStyle name="常规 12 2 5 3 2 5" xfId="9830"/>
    <cellStyle name="强调文字颜色 1 5 2 3 2 2" xfId="9831"/>
    <cellStyle name="常规 14 3 3 7 2 3 5" xfId="9832"/>
    <cellStyle name="40% - 强调文字颜色 4 6 4 3" xfId="9833"/>
    <cellStyle name="常规 12 2 5 3 2 5 2" xfId="9834"/>
    <cellStyle name="强调文字颜色 1 5 2 3 2 2 2" xfId="9835"/>
    <cellStyle name="40% - 强调文字颜色 4 6 4 3 2" xfId="9836"/>
    <cellStyle name="40% - 强调文字颜色 4 6 4 3 2 2" xfId="9837"/>
    <cellStyle name="常规 12 2 5 3 2 6" xfId="9838"/>
    <cellStyle name="强调文字颜色 1 5 2 3 2 3" xfId="9839"/>
    <cellStyle name="常规 14 2 7 3 2 2" xfId="9840"/>
    <cellStyle name="40% - 强调文字颜色 4 6 4 4" xfId="9841"/>
    <cellStyle name="强调文字颜色 1 5 2 3 2 3 2" xfId="9842"/>
    <cellStyle name="40% - 强调文字颜色 4 6 4 4 2" xfId="9843"/>
    <cellStyle name="强调文字颜色 1 5 2 3 2 3 3" xfId="9844"/>
    <cellStyle name="40% - 强调文字颜色 4 6 4 4 3" xfId="9845"/>
    <cellStyle name="40% - 强调文字颜色 4 6 5" xfId="9846"/>
    <cellStyle name="常规 14 3 3 7 2 4 4" xfId="9847"/>
    <cellStyle name="常规 12 2 5 3 3 4" xfId="9848"/>
    <cellStyle name="40% - 强调文字颜色 4 6 5 2" xfId="9849"/>
    <cellStyle name="40% - 强调文字颜色 4 6 5 2 2" xfId="9850"/>
    <cellStyle name="40% - 强调文字颜色 4 6 5 2 3" xfId="9851"/>
    <cellStyle name="常规 14 3 5 2 11" xfId="9852"/>
    <cellStyle name="40% - 强调文字颜色 4 6 5 2 3 2" xfId="9853"/>
    <cellStyle name="常规 12 2 5 3 3 5" xfId="9854"/>
    <cellStyle name="强调文字颜色 1 5 2 3 3 2" xfId="9855"/>
    <cellStyle name="常规 14 3 3 7 2 4 5" xfId="9856"/>
    <cellStyle name="40% - 强调文字颜色 4 6 5 3" xfId="9857"/>
    <cellStyle name="强调文字颜色 1 5 2 3 3 3" xfId="9858"/>
    <cellStyle name="常规 14 2 7 3 3 2" xfId="9859"/>
    <cellStyle name="40% - 强调文字颜色 4 6 5 4" xfId="9860"/>
    <cellStyle name="40% - 强调文字颜色 4 6 5 4 2" xfId="9861"/>
    <cellStyle name="强调文字颜色 4 6 4 6 2" xfId="9862"/>
    <cellStyle name="40% - 强调文字颜色 4 6 6" xfId="9863"/>
    <cellStyle name="常规 14 3 3 7 2 5 4" xfId="9864"/>
    <cellStyle name="常规 12 2 5 3 4 4" xfId="9865"/>
    <cellStyle name="40% - 强调文字颜色 4 6 6 2" xfId="9866"/>
    <cellStyle name="常规 12 2 5 3 4 5" xfId="9867"/>
    <cellStyle name="强调文字颜色 1 5 2 3 4 2" xfId="9868"/>
    <cellStyle name="常规 14 3 3 7 2 5 5" xfId="9869"/>
    <cellStyle name="40% - 强调文字颜色 4 6 6 3" xfId="9870"/>
    <cellStyle name="输入 2 5 5" xfId="9871"/>
    <cellStyle name="强调文字颜色 1 5 2 3 4 2 2" xfId="9872"/>
    <cellStyle name="40% - 强调文字颜色 4 6 6 3 2" xfId="9873"/>
    <cellStyle name="常规 14 2 4 5 10" xfId="9874"/>
    <cellStyle name="40% - 强调文字颜色 4 6 8" xfId="9875"/>
    <cellStyle name="常规 12 2 5 3 6 4" xfId="9876"/>
    <cellStyle name="40% - 强调文字颜色 4 6 8 2" xfId="9877"/>
    <cellStyle name="常规 12 2 4 10 2 2" xfId="9878"/>
    <cellStyle name="40% - 强调文字颜色 4 7" xfId="9879"/>
    <cellStyle name="40% - 强调文字颜色 4 7 2 3" xfId="9880"/>
    <cellStyle name="40% - 强调文字颜色 4 7 2 3 2" xfId="9881"/>
    <cellStyle name="40% - 强调文字颜色 4 7 3" xfId="9882"/>
    <cellStyle name="常规 14 3 3 7 3 2 4" xfId="9883"/>
    <cellStyle name="常规 14 3 3 3 8 5" xfId="9884"/>
    <cellStyle name="40% - 强调文字颜色 4 7 3 2" xfId="9885"/>
    <cellStyle name="常规 14 4 4 2 3 2 5 4" xfId="9886"/>
    <cellStyle name="40% - 强调文字颜色 4 7 3 2 2" xfId="9887"/>
    <cellStyle name="40% - 强调文字颜色 4 7 4" xfId="9888"/>
    <cellStyle name="常规 14 3 3 7 3 3 4" xfId="9889"/>
    <cellStyle name="常规 14 3 3 3 9 5" xfId="9890"/>
    <cellStyle name="常规 12 2 5 4 2 4" xfId="9891"/>
    <cellStyle name="40% - 强调文字颜色 4 7 4 2" xfId="9892"/>
    <cellStyle name="常规 12 2 5 4 2 5" xfId="9893"/>
    <cellStyle name="强调文字颜色 1 5 2 4 2 2" xfId="9894"/>
    <cellStyle name="常规 14 3 3 7 3 3 5" xfId="9895"/>
    <cellStyle name="40% - 强调文字颜色 4 7 4 3" xfId="9896"/>
    <cellStyle name="常规 12 2 4 10 2 3" xfId="9897"/>
    <cellStyle name="常规 12 2 2 6 8 2" xfId="9898"/>
    <cellStyle name="40% - 强调文字颜色 4 8" xfId="9899"/>
    <cellStyle name="40% - 强调文字颜色 4 8 2" xfId="9900"/>
    <cellStyle name="常规 14 3 3 4 7 5" xfId="9901"/>
    <cellStyle name="常规 12 2 2 8 4" xfId="9902"/>
    <cellStyle name="40% - 强调文字颜色 4 8 2 2" xfId="9903"/>
    <cellStyle name="常规 12 2 2 8 4 2" xfId="9904"/>
    <cellStyle name="40% - 强调文字颜色 4 8 2 2 2" xfId="9905"/>
    <cellStyle name="常规 14 3 5 3 7" xfId="9906"/>
    <cellStyle name="40% - 强调文字颜色 4 8 2 2 2 2" xfId="9907"/>
    <cellStyle name="常规 12 2 4 2 5 2 5" xfId="9908"/>
    <cellStyle name="常规 12 2 2 8 5" xfId="9909"/>
    <cellStyle name="40% - 强调文字颜色 4 8 2 3" xfId="9910"/>
    <cellStyle name="常规 12 2 2 8 6" xfId="9911"/>
    <cellStyle name="40% - 强调文字颜色 4 8 2 4" xfId="9912"/>
    <cellStyle name="常规 12 2 2 8 6 2" xfId="9913"/>
    <cellStyle name="40% - 强调文字颜色 4 8 2 4 2" xfId="9914"/>
    <cellStyle name="40% - 强调文字颜色 4 8 3" xfId="9915"/>
    <cellStyle name="常规 12 2 2 9 4" xfId="9916"/>
    <cellStyle name="40% - 强调文字颜色 4 8 3 2" xfId="9917"/>
    <cellStyle name="常规 12 2 2 9 5" xfId="9918"/>
    <cellStyle name="40% - 强调文字颜色 4 8 3 3" xfId="9919"/>
    <cellStyle name="常规 12 2 2 9 5 2" xfId="9920"/>
    <cellStyle name="40% - 强调文字颜色 4 8 3 3 2" xfId="9921"/>
    <cellStyle name="40% - 强调文字颜色 4 8 4" xfId="9922"/>
    <cellStyle name="40% - 强调文字颜色 4 8 5" xfId="9923"/>
    <cellStyle name="常规 12 2 5 5 3 4" xfId="9924"/>
    <cellStyle name="40% - 强调文字颜色 4 8 5 2" xfId="9925"/>
    <cellStyle name="常规 12 2 4 10 2 4" xfId="9926"/>
    <cellStyle name="常规 12 2 2 6 8 3" xfId="9927"/>
    <cellStyle name="40% - 强调文字颜色 4 9" xfId="9928"/>
    <cellStyle name="40% - 强调文字颜色 4 9 2" xfId="9929"/>
    <cellStyle name="常规 14 3 3 5 7 5" xfId="9930"/>
    <cellStyle name="60% - 强调文字颜色 6 5 2 3 4 3" xfId="9931"/>
    <cellStyle name="常规 12 2 3 8 4" xfId="9932"/>
    <cellStyle name="标题 4 6 2 2 3" xfId="9933"/>
    <cellStyle name="40% - 强调文字颜色 4 9 2 2" xfId="9934"/>
    <cellStyle name="强调文字颜色 6 5 2 3 4 4" xfId="9935"/>
    <cellStyle name="40% - 强调文字颜色 5 10" xfId="9936"/>
    <cellStyle name="常规 14 3 2 2 2 2 7" xfId="9937"/>
    <cellStyle name="40% - 强调文字颜色 5 10 2" xfId="9938"/>
    <cellStyle name="40% - 强调文字颜色 5 11" xfId="9939"/>
    <cellStyle name="计算 6 3 5" xfId="9940"/>
    <cellStyle name="40% - 强调文字颜色 5 2" xfId="9941"/>
    <cellStyle name="计算 6 3 5 2" xfId="9942"/>
    <cellStyle name="40% - 强调文字颜色 5 2 2" xfId="9943"/>
    <cellStyle name="40% - 强调文字颜色 5 2 2 2" xfId="9944"/>
    <cellStyle name="40% - 强调文字颜色 5 2 2 2 2" xfId="9945"/>
    <cellStyle name="40% - 强调文字颜色 5 2 2 2 2 2" xfId="9946"/>
    <cellStyle name="40% - 强调文字颜色 5 2 2 2 2 2 2" xfId="9947"/>
    <cellStyle name="常规 14 4 4 3 3 9" xfId="9948"/>
    <cellStyle name="40% - 强调文字颜色 5 2 2 2 2 2 2 2" xfId="9949"/>
    <cellStyle name="40% - 强调文字颜色 5 2 2 2 2 3" xfId="9950"/>
    <cellStyle name="40% - 强调文字颜色 5 2 2 2 2 4" xfId="9951"/>
    <cellStyle name="40% - 强调文字颜色 5 2 2 2 2 4 2" xfId="9952"/>
    <cellStyle name="常规 14 4 4 3 5 9" xfId="9953"/>
    <cellStyle name="40% - 强调文字颜色 5 2 2 2 3" xfId="9954"/>
    <cellStyle name="40% - 强调文字颜色 5 2 2 2 3 2" xfId="9955"/>
    <cellStyle name="40% - 强调文字颜色 5 2 2 2 3 3" xfId="9956"/>
    <cellStyle name="常规 14 2 3 14 3" xfId="9957"/>
    <cellStyle name="40% - 强调文字颜色 5 2 2 2 3 3 2" xfId="9958"/>
    <cellStyle name="40% - 强调文字颜色 5 2 2 2 4" xfId="9959"/>
    <cellStyle name="40% - 强调文字颜色 5 2 2 2 5" xfId="9960"/>
    <cellStyle name="常规 14 3 4 10 4" xfId="9961"/>
    <cellStyle name="40% - 强调文字颜色 5 2 2 2 5 2" xfId="9962"/>
    <cellStyle name="40% - 强调文字颜色 5 2 2 3" xfId="9963"/>
    <cellStyle name="40% - 强调文字颜色 5 2 2 3 2" xfId="9964"/>
    <cellStyle name="40% - 强调文字颜色 5 2 2 3 2 2" xfId="9965"/>
    <cellStyle name="40% - 强调文字颜色 5 2 2 3 2 3" xfId="9966"/>
    <cellStyle name="40% - 强调文字颜色 5 2 2 3 2 3 2" xfId="9967"/>
    <cellStyle name="40% - 强调文字颜色 5 2 2 3 3" xfId="9968"/>
    <cellStyle name="常规 14 4 4 2 10 4" xfId="9969"/>
    <cellStyle name="40% - 强调文字颜色 5 2 2 3 3 2" xfId="9970"/>
    <cellStyle name="常规 12 2 3 3 2 3 6" xfId="9971"/>
    <cellStyle name="40% - 强调文字颜色 5 2 2 3 3 2 2" xfId="9972"/>
    <cellStyle name="40% - 强调文字颜色 5 2 2 3 4" xfId="9973"/>
    <cellStyle name="40% - 强调文字颜色 5 2 2 3 4 2" xfId="9974"/>
    <cellStyle name="40% - 强调文字颜色 5 2 2 3 4 3" xfId="9975"/>
    <cellStyle name="40% - 强调文字颜色 5 2 2 4" xfId="9976"/>
    <cellStyle name="40% - 强调文字颜色 5 2 2 4 2" xfId="9977"/>
    <cellStyle name="40% - 强调文字颜色 5 2 2 4 2 2" xfId="9978"/>
    <cellStyle name="40% - 强调文字颜色 5 2 2 4 2 3" xfId="9979"/>
    <cellStyle name="40% - 强调文字颜色 5 2 2 4 2 3 2" xfId="9980"/>
    <cellStyle name="40% - 强调文字颜色 5 2 2 4 3" xfId="9981"/>
    <cellStyle name="40% - 强调文字颜色 5 2 2 4 4" xfId="9982"/>
    <cellStyle name="40% - 强调文字颜色 5 2 2 4 4 2" xfId="9983"/>
    <cellStyle name="40% - 强调文字颜色 5 2 2 5" xfId="9984"/>
    <cellStyle name="检查单元格 3 2 2 2 5 2" xfId="9985"/>
    <cellStyle name="40% - 强调文字颜色 5 2 2 5 2" xfId="9986"/>
    <cellStyle name="40% - 强调文字颜色 5 2 2 5 3" xfId="9987"/>
    <cellStyle name="40% - 强调文字颜色 5 2 2 5 3 2" xfId="9988"/>
    <cellStyle name="常规 14 3 6 2 3 5 2" xfId="9989"/>
    <cellStyle name="40% - 强调文字颜色 5 2 2 6" xfId="9990"/>
    <cellStyle name="常规 14 3 6 2 3 5 3" xfId="9991"/>
    <cellStyle name="40% - 强调文字颜色 5 2 2 7" xfId="9992"/>
    <cellStyle name="40% - 强调文字颜色 5 2 2 7 2" xfId="9993"/>
    <cellStyle name="40% - 强调文字颜色 5 2 3" xfId="9994"/>
    <cellStyle name="40% - 强调文字颜色 5 2 3 2" xfId="9995"/>
    <cellStyle name="40% - 强调文字颜色 5 2 3 2 2" xfId="9996"/>
    <cellStyle name="40% - 强调文字颜色 5 2 3 2 3" xfId="9997"/>
    <cellStyle name="40% - 强调文字颜色 5 2 3 2 4" xfId="9998"/>
    <cellStyle name="40% - 强调文字颜色 5 2 3 2 4 2" xfId="9999"/>
    <cellStyle name="40% - 强调文字颜色 5 2 3 3" xfId="10000"/>
    <cellStyle name="40% - 强调文字颜色 5 2 3 3 2" xfId="10001"/>
    <cellStyle name="40% - 强调文字颜色 5 2 3 3 3" xfId="10002"/>
    <cellStyle name="40% - 强调文字颜色 5 2 3 4" xfId="10003"/>
    <cellStyle name="40% - 强调文字颜色 5 2 3 5" xfId="10004"/>
    <cellStyle name="40% - 强调文字颜色 5 2 3 5 2" xfId="10005"/>
    <cellStyle name="常规 12 2 4 4 7 2" xfId="10006"/>
    <cellStyle name="40% - 强调文字颜色 5 2 4" xfId="10007"/>
    <cellStyle name="40% - 强调文字颜色 5 2 4 2" xfId="10008"/>
    <cellStyle name="40% - 强调文字颜色 5 2 4 2 2" xfId="10009"/>
    <cellStyle name="40% - 强调文字颜色 5 2 4 2 3" xfId="10010"/>
    <cellStyle name="40% - 强调文字颜色 5 2 4 2 3 2" xfId="10011"/>
    <cellStyle name="强调文字颜色 4 3 2 5 2 2 2" xfId="10012"/>
    <cellStyle name="40% - 强调文字颜色 5 2 4 3" xfId="10013"/>
    <cellStyle name="40% - 强调文字颜色 5 2 4 3 2" xfId="10014"/>
    <cellStyle name="常规 14 2 2 9 3" xfId="10015"/>
    <cellStyle name="40% - 强调文字颜色 5 2 4 3 2 2" xfId="10016"/>
    <cellStyle name="40% - 强调文字颜色 5 2 4 4" xfId="10017"/>
    <cellStyle name="40% - 强调文字颜色 5 2 4 4 2" xfId="10018"/>
    <cellStyle name="40% - 强调文字颜色 5 2 4 4 3" xfId="10019"/>
    <cellStyle name="40% - 强调文字颜色 5 2 5 2" xfId="10020"/>
    <cellStyle name="40% - 强调文字颜色 5 2 5 2 2" xfId="10021"/>
    <cellStyle name="计算 3 2 3 2 4 2" xfId="10022"/>
    <cellStyle name="40% - 强调文字颜色 5 2 5 2 3" xfId="10023"/>
    <cellStyle name="40% - 强调文字颜色 5 2 5 2 3 2" xfId="10024"/>
    <cellStyle name="强调文字颜色 4 3 2 5 2 3 2" xfId="10025"/>
    <cellStyle name="40% - 强调文字颜色 5 2 5 3" xfId="10026"/>
    <cellStyle name="强调文字颜色 4 3 2 5 2 3 3" xfId="10027"/>
    <cellStyle name="40% - 强调文字颜色 5 2 5 4" xfId="10028"/>
    <cellStyle name="检查单元格 2 2 2 2 4" xfId="10029"/>
    <cellStyle name="40% - 强调文字颜色 5 2 5 4 2" xfId="10030"/>
    <cellStyle name="常规 12 2 4 4 7 4" xfId="10031"/>
    <cellStyle name="强调文字颜色 4 6 5 2 2" xfId="10032"/>
    <cellStyle name="40% - 强调文字颜色 5 2 6" xfId="10033"/>
    <cellStyle name="60% - 强调文字颜色 4 4 3 2 4 2" xfId="10034"/>
    <cellStyle name="强调文字颜色 4 6 5 2 2 2" xfId="10035"/>
    <cellStyle name="40% - 强调文字颜色 5 2 6 2" xfId="10036"/>
    <cellStyle name="40% - 强调文字颜色 5 2 6 3" xfId="10037"/>
    <cellStyle name="40% - 强调文字颜色 5 2 6 3 2" xfId="10038"/>
    <cellStyle name="常规 12 2 4 4 7 5" xfId="10039"/>
    <cellStyle name="强调文字颜色 4 6 5 2 3" xfId="10040"/>
    <cellStyle name="40% - 强调文字颜色 5 2 7" xfId="10041"/>
    <cellStyle name="40% - 强调文字颜色 5 2 8" xfId="10042"/>
    <cellStyle name="40% - 强调文字颜色 5 2 8 2" xfId="10043"/>
    <cellStyle name="40% - 强调文字颜色 5 3" xfId="10044"/>
    <cellStyle name="40% - 强调文字颜色 5 3 2" xfId="10045"/>
    <cellStyle name="40% - 强调文字颜色 5 3 2 2" xfId="10046"/>
    <cellStyle name="40% - 强调文字颜色 5 3 2 2 2" xfId="10047"/>
    <cellStyle name="40% - 强调文字颜色 5 3 2 2 2 2" xfId="10048"/>
    <cellStyle name="强调文字颜色 4 2 5 5" xfId="10049"/>
    <cellStyle name="40% - 强调文字颜色 5 3 2 2 2 2 2" xfId="10050"/>
    <cellStyle name="强调文字颜色 4 2 5 5 2" xfId="10051"/>
    <cellStyle name="标题 4 4 4" xfId="10052"/>
    <cellStyle name="40% - 强调文字颜色 5 3 2 2 2 2 2 2" xfId="10053"/>
    <cellStyle name="40% - 强调文字颜色 5 3 2 2 2 2 3" xfId="10054"/>
    <cellStyle name="40% - 强调文字颜色 5 3 2 2 2 2 4" xfId="10055"/>
    <cellStyle name="标题 4 6 4" xfId="10056"/>
    <cellStyle name="40% - 强调文字颜色 5 3 2 2 2 2 4 2" xfId="10057"/>
    <cellStyle name="40% - 强调文字颜色 5 3 2 2 2 3" xfId="10058"/>
    <cellStyle name="40% - 强调文字颜色 5 3 2 2 2 3 2" xfId="10059"/>
    <cellStyle name="40% - 强调文字颜色 5 3 2 2 2 3 3" xfId="10060"/>
    <cellStyle name="40% - 强调文字颜色 5 3 2 2 2 3 3 2" xfId="10061"/>
    <cellStyle name="40% - 强调文字颜色 5 3 2 2 2 4" xfId="10062"/>
    <cellStyle name="40% - 强调文字颜色 5 3 2 2 2 5" xfId="10063"/>
    <cellStyle name="常规 12 2 8 12" xfId="10064"/>
    <cellStyle name="40% - 强调文字颜色 5 3 2 2 2 5 2" xfId="10065"/>
    <cellStyle name="常规 14 4 3 5 10" xfId="10066"/>
    <cellStyle name="40% - 强调文字颜色 5 3 2 2 3" xfId="10067"/>
    <cellStyle name="40% - 强调文字颜色 5 3 2 2 3 2" xfId="10068"/>
    <cellStyle name="40% - 强调文字颜色 5 3 2 2 3 2 2" xfId="10069"/>
    <cellStyle name="40% - 强调文字颜色 5 3 2 2 3 2 3" xfId="10070"/>
    <cellStyle name="40% - 强调文字颜色 5 3 2 2 3 2 3 2" xfId="10071"/>
    <cellStyle name="40% - 强调文字颜色 5 3 2 2 3 3" xfId="10072"/>
    <cellStyle name="40% - 强调文字颜色 5 3 2 2 3 3 2" xfId="10073"/>
    <cellStyle name="40% - 强调文字颜色 5 3 2 2 3 3 2 2" xfId="10074"/>
    <cellStyle name="40% - 强调文字颜色 5 3 2 2 3 4" xfId="10075"/>
    <cellStyle name="40% - 强调文字颜色 5 3 2 2 3 4 2" xfId="10076"/>
    <cellStyle name="40% - 强调文字颜色 5 5 2 2" xfId="10077"/>
    <cellStyle name="40% - 强调文字颜色 5 3 2 2 3 4 3" xfId="10078"/>
    <cellStyle name="常规 14 4 3 5 11" xfId="10079"/>
    <cellStyle name="40% - 强调文字颜色 5 3 2 2 4" xfId="10080"/>
    <cellStyle name="40% - 强调文字颜色 5 3 2 2 4 2" xfId="10081"/>
    <cellStyle name="常规 14 3 4 2 5 4" xfId="10082"/>
    <cellStyle name="40% - 强调文字颜色 5 3 2 2 4 2 2" xfId="10083"/>
    <cellStyle name="40% - 强调文字颜色 5 3 2 2 4 3" xfId="10084"/>
    <cellStyle name="40% - 强调文字颜色 5 3 2 2 4 4" xfId="10085"/>
    <cellStyle name="常规 14 3 4 2 7 4" xfId="10086"/>
    <cellStyle name="40% - 强调文字颜色 5 3 2 2 4 4 2" xfId="10087"/>
    <cellStyle name="常规 14 4 3 5 12" xfId="10088"/>
    <cellStyle name="40% - 强调文字颜色 5 3 2 2 5" xfId="10089"/>
    <cellStyle name="40% - 强调文字颜色 5 3 2 2 5 2" xfId="10090"/>
    <cellStyle name="40% - 强调文字颜色 5 3 2 2 5 3" xfId="10091"/>
    <cellStyle name="常规 14 3 4 3 6 4" xfId="10092"/>
    <cellStyle name="40% - 强调文字颜色 5 3 2 2 5 3 2" xfId="10093"/>
    <cellStyle name="60% - 强调文字颜色 6 5 3 2" xfId="10094"/>
    <cellStyle name="常规 14 4 3 5 13" xfId="10095"/>
    <cellStyle name="40% - 强调文字颜色 5 3 2 2 6" xfId="10096"/>
    <cellStyle name="60% - 强调文字颜色 6 5 3 3" xfId="10097"/>
    <cellStyle name="40% - 强调文字颜色 5 3 2 2 7" xfId="10098"/>
    <cellStyle name="60% - 强调文字颜色 6 5 3 3 2" xfId="10099"/>
    <cellStyle name="40% - 强调文字颜色 5 3 2 2 7 2" xfId="10100"/>
    <cellStyle name="40% - 强调文字颜色 5 3 2 3 2" xfId="10101"/>
    <cellStyle name="40% - 强调文字颜色 5 3 2 3 2 2" xfId="10102"/>
    <cellStyle name="40% - 强调文字颜色 5 3 2 3 2 2 2" xfId="10103"/>
    <cellStyle name="40% - 强调文字颜色 5 3 2 3 2 2 2 2" xfId="10104"/>
    <cellStyle name="40% - 强调文字颜色 5 3 2 3 2 3" xfId="10105"/>
    <cellStyle name="40% - 强调文字颜色 5 3 2 3 2 4" xfId="10106"/>
    <cellStyle name="常规 6 3 3" xfId="10107"/>
    <cellStyle name="40% - 强调文字颜色 5 3 2 3 2 4 2" xfId="10108"/>
    <cellStyle name="40% - 强调文字颜色 5 3 2 3 3" xfId="10109"/>
    <cellStyle name="40% - 强调文字颜色 5 3 2 3 3 2" xfId="10110"/>
    <cellStyle name="40% - 强调文字颜色 5 3 2 3 3 3" xfId="10111"/>
    <cellStyle name="40% - 强调文字颜色 5 3 2 3 3 3 2" xfId="10112"/>
    <cellStyle name="40% - 强调文字颜色 5 3 2 3 4" xfId="10113"/>
    <cellStyle name="40% - 强调文字颜色 5 3 2 3 5" xfId="10114"/>
    <cellStyle name="40% - 强调文字颜色 5 3 2 3 5 2" xfId="10115"/>
    <cellStyle name="40% - 强调文字颜色 5 3 2 4" xfId="10116"/>
    <cellStyle name="40% - 强调文字颜色 5 3 2 4 2" xfId="10117"/>
    <cellStyle name="40% - 强调文字颜色 5 3 2 4 2 2" xfId="10118"/>
    <cellStyle name="40% - 强调文字颜色 5 3 2 4 2 3" xfId="10119"/>
    <cellStyle name="40% - 强调文字颜色 5 3 2 4 2 3 2" xfId="10120"/>
    <cellStyle name="强调文字颜色 3 3 2 3 2 2" xfId="10121"/>
    <cellStyle name="40% - 强调文字颜色 5 3 2 4 3" xfId="10122"/>
    <cellStyle name="强调文字颜色 3 3 2 3 2 2 2" xfId="10123"/>
    <cellStyle name="40% - 强调文字颜色 5 3 2 4 3 2" xfId="10124"/>
    <cellStyle name="强调文字颜色 3 3 2 3 2 2 2 2" xfId="10125"/>
    <cellStyle name="40% - 强调文字颜色 5 3 2 4 3 2 2" xfId="10126"/>
    <cellStyle name="强调文字颜色 3 3 2 3 2 3" xfId="10127"/>
    <cellStyle name="40% - 强调文字颜色 5 3 2 4 4" xfId="10128"/>
    <cellStyle name="40% - 强调文字颜色 5 3 2 4 4 2" xfId="10129"/>
    <cellStyle name="40% - 强调文字颜色 5 3 2 4 4 3" xfId="10130"/>
    <cellStyle name="40% - 强调文字颜色 5 3 2 5" xfId="10131"/>
    <cellStyle name="40% - 强调文字颜色 5 3 2 5 2" xfId="10132"/>
    <cellStyle name="40% - 强调文字颜色 5 3 2 5 2 2" xfId="10133"/>
    <cellStyle name="40% - 强调文字颜色 5 3 2 5 2 3" xfId="10134"/>
    <cellStyle name="强调文字颜色 2 3 2 2 5 3 3" xfId="10135"/>
    <cellStyle name="40% - 强调文字颜色 5 3 2 5 2 3 2" xfId="10136"/>
    <cellStyle name="强调文字颜色 3 3 2 3 3 2" xfId="10137"/>
    <cellStyle name="40% - 强调文字颜色 5 3 2 5 3" xfId="10138"/>
    <cellStyle name="强调文字颜色 3 3 2 3 3 3" xfId="10139"/>
    <cellStyle name="40% - 强调文字颜色 5 3 2 5 4" xfId="10140"/>
    <cellStyle name="强调文字颜色 3 3 2 3 3 3 2" xfId="10141"/>
    <cellStyle name="40% - 强调文字颜色 5 3 2 5 4 2" xfId="10142"/>
    <cellStyle name="强调文字颜色 3 6 3 2 4 2 2" xfId="10143"/>
    <cellStyle name="40% - 强调文字颜色 5 3 2 6" xfId="10144"/>
    <cellStyle name="强调文字颜色 3 3 2 3 4 2" xfId="10145"/>
    <cellStyle name="40% - 强调文字颜色 5 3 2 6 3" xfId="10146"/>
    <cellStyle name="强调文字颜色 3 3 2 3 4 2 2" xfId="10147"/>
    <cellStyle name="40% - 强调文字颜色 5 3 2 6 3 2" xfId="10148"/>
    <cellStyle name="40% - 强调文字颜色 5 3 2 7" xfId="10149"/>
    <cellStyle name="40% - 强调文字颜色 5 3 2 8" xfId="10150"/>
    <cellStyle name="链接单元格 3 2 3" xfId="10151"/>
    <cellStyle name="40% - 强调文字颜色 5 3 2 8 2" xfId="10152"/>
    <cellStyle name="40% - 强调文字颜色 5 3 3" xfId="10153"/>
    <cellStyle name="常规 12 2 3 13" xfId="10154"/>
    <cellStyle name="40% - 强调文字颜色 5 3 3 2" xfId="10155"/>
    <cellStyle name="常规 12 2 3 13 2" xfId="10156"/>
    <cellStyle name="40% - 强调文字颜色 5 3 3 2 2" xfId="10157"/>
    <cellStyle name="40% - 强调文字颜色 5 3 3 2 2 2 2 2" xfId="10158"/>
    <cellStyle name="40% - 强调文字颜色 5 3 3 2 2 3" xfId="10159"/>
    <cellStyle name="强调文字颜色 3 2 2 4 4 2" xfId="10160"/>
    <cellStyle name="40% - 强调文字颜色 5 3 3 2 2 4" xfId="10161"/>
    <cellStyle name="40% - 强调文字颜色 5 3 3 2 2 4 2" xfId="10162"/>
    <cellStyle name="常规 12 2 3 13 3" xfId="10163"/>
    <cellStyle name="40% - 强调文字颜色 5 3 3 2 3" xfId="10164"/>
    <cellStyle name="40% - 强调文字颜色 5 3 3 2 3 2" xfId="10165"/>
    <cellStyle name="60% - 强调文字颜色 2 5 2 2 2 2 2 2" xfId="10166"/>
    <cellStyle name="40% - 强调文字颜色 5 3 3 2 3 3 2" xfId="10167"/>
    <cellStyle name="常规 12 2 3 13 4" xfId="10168"/>
    <cellStyle name="40% - 强调文字颜色 5 3 3 2 4" xfId="10169"/>
    <cellStyle name="常规 12 2 3 13 5" xfId="10170"/>
    <cellStyle name="标题 4 5 2 2 3 2" xfId="10171"/>
    <cellStyle name="40% - 强调文字颜色 5 3 3 2 5" xfId="10172"/>
    <cellStyle name="标题 4 5 2 2 3 2 2" xfId="10173"/>
    <cellStyle name="40% - 强调文字颜色 5 3 3 2 5 2" xfId="10174"/>
    <cellStyle name="标题 2 2 2 2 4" xfId="10175"/>
    <cellStyle name="常规 12 2 3 14" xfId="10176"/>
    <cellStyle name="40% - 强调文字颜色 5 3 3 3" xfId="10177"/>
    <cellStyle name="常规 12 2 3 14 2" xfId="10178"/>
    <cellStyle name="40% - 强调文字颜色 5 3 3 3 2" xfId="10179"/>
    <cellStyle name="40% - 强调文字颜色 5 3 3 3 2 2" xfId="10180"/>
    <cellStyle name="40% - 强调文字颜色 5 3 3 3 2 3" xfId="10181"/>
    <cellStyle name="解释性文本 5 2 6" xfId="10182"/>
    <cellStyle name="40% - 强调文字颜色 5 3 3 3 2 3 2" xfId="10183"/>
    <cellStyle name="常规 12 2 3 14 3" xfId="10184"/>
    <cellStyle name="40% - 强调文字颜色 5 3 3 3 3" xfId="10185"/>
    <cellStyle name="60% - 强调文字颜色 2 10" xfId="10186"/>
    <cellStyle name="40% - 强调文字颜色 5 3 3 3 3 2 2" xfId="10187"/>
    <cellStyle name="常规 12 2 3 14 4" xfId="10188"/>
    <cellStyle name="40% - 强调文字颜色 5 3 3 3 4" xfId="10189"/>
    <cellStyle name="40% - 强调文字颜色 5 3 3 3 4 2" xfId="10190"/>
    <cellStyle name="60% - 强调文字颜色 2 5 2 2 3 3 2" xfId="10191"/>
    <cellStyle name="40% - 强调文字颜色 5 3 3 3 4 3" xfId="10192"/>
    <cellStyle name="常规 12 2 3 15" xfId="10193"/>
    <cellStyle name="常规 12 2 3 20" xfId="10194"/>
    <cellStyle name="40% - 强调文字颜色 5 3 3 4" xfId="10195"/>
    <cellStyle name="常规 12 2 3 15 2" xfId="10196"/>
    <cellStyle name="40% - 强调文字颜色 5 3 3 4 2" xfId="10197"/>
    <cellStyle name="40% - 强调文字颜色 5 3 3 4 2 2" xfId="10198"/>
    <cellStyle name="40% - 强调文字颜色 5 3 3 4 2 3" xfId="10199"/>
    <cellStyle name="40% - 强调文字颜色 5 3 3 4 2 3 2" xfId="10200"/>
    <cellStyle name="强调文字颜色 3 3 2 4 2 2" xfId="10201"/>
    <cellStyle name="常规 12 2 3 15 3" xfId="10202"/>
    <cellStyle name="40% - 强调文字颜色 5 3 3 4 3" xfId="10203"/>
    <cellStyle name="强调文字颜色 3 3 2 4 2 3" xfId="10204"/>
    <cellStyle name="常规 12 2 3 15 4" xfId="10205"/>
    <cellStyle name="40% - 强调文字颜色 5 3 3 4 4" xfId="10206"/>
    <cellStyle name="强调文字颜色 3 3 2 4 2 3 2" xfId="10207"/>
    <cellStyle name="40% - 强调文字颜色 5 3 3 4 4 2" xfId="10208"/>
    <cellStyle name="强调文字颜色 3 3 2 4 3 2" xfId="10209"/>
    <cellStyle name="常规 12 2 3 16 3" xfId="10210"/>
    <cellStyle name="40% - 强调文字颜色 5 3 3 5 3" xfId="10211"/>
    <cellStyle name="强调文字颜色 3 3 2 4 3 2 2" xfId="10212"/>
    <cellStyle name="40% - 强调文字颜色 5 3 3 5 3 2" xfId="10213"/>
    <cellStyle name="常规 12 2 3 17" xfId="10214"/>
    <cellStyle name="常规 12 2 3 22" xfId="10215"/>
    <cellStyle name="40% - 强调文字颜色 5 3 3 6" xfId="10216"/>
    <cellStyle name="常规 12 2 3 18" xfId="10217"/>
    <cellStyle name="常规 12 2 3 23" xfId="10218"/>
    <cellStyle name="60% - 强调文字颜色 6 2 4 2 2" xfId="10219"/>
    <cellStyle name="60% - 强调文字颜色 2 5 3 2 2 2" xfId="10220"/>
    <cellStyle name="40% - 强调文字颜色 5 3 3 7" xfId="10221"/>
    <cellStyle name="60% - 强调文字颜色 2 5 3 2 2 2 2" xfId="10222"/>
    <cellStyle name="40% - 强调文字颜色 5 3 3 7 2" xfId="10223"/>
    <cellStyle name="常规 12 2 4 4 8 2" xfId="10224"/>
    <cellStyle name="40% - 强调文字颜色 5 3 4" xfId="10225"/>
    <cellStyle name="40% - 强调文字颜色 5 3 4 2" xfId="10226"/>
    <cellStyle name="输出 3 2 2 3 4 4" xfId="10227"/>
    <cellStyle name="40% - 强调文字颜色 5 3 4 2 2" xfId="10228"/>
    <cellStyle name="60% - 强调文字颜色 5 3" xfId="10229"/>
    <cellStyle name="40% - 强调文字颜色 5 3 4 2 2 2" xfId="10230"/>
    <cellStyle name="60% - 强调文字颜色 5 3 2" xfId="10231"/>
    <cellStyle name="40% - 强调文字颜色 5 3 4 2 2 2 2" xfId="10232"/>
    <cellStyle name="40% - 强调文字颜色 5 3 4 2 3" xfId="10233"/>
    <cellStyle name="40% - 强调文字颜色 5 3 4 2 4" xfId="10234"/>
    <cellStyle name="40% - 强调文字颜色 5 3 4 2 4 2" xfId="10235"/>
    <cellStyle name="强调文字颜色 4 3 2 5 3 2 2" xfId="10236"/>
    <cellStyle name="40% - 强调文字颜色 5 3 4 3" xfId="10237"/>
    <cellStyle name="40% - 强调文字颜色 5 3 4 3 2" xfId="10238"/>
    <cellStyle name="40% - 强调文字颜色 5 3 4 3 3" xfId="10239"/>
    <cellStyle name="40% - 强调文字颜色 5 3 4 3 3 2" xfId="10240"/>
    <cellStyle name="40% - 强调文字颜色 5 3 4 4" xfId="10241"/>
    <cellStyle name="40% - 强调文字颜色 5 3 4 5" xfId="10242"/>
    <cellStyle name="40% - 强调文字颜色 5 3 4 5 2" xfId="10243"/>
    <cellStyle name="60% - 强调文字颜色 3 6 3 5 2" xfId="10244"/>
    <cellStyle name="常规 12 2 4 4 8 3" xfId="10245"/>
    <cellStyle name="40% - 强调文字颜色 5 3 5" xfId="10246"/>
    <cellStyle name="40% - 强调文字颜色 5 3 5 2" xfId="10247"/>
    <cellStyle name="40% - 强调文字颜色 5 3 5 2 2" xfId="10248"/>
    <cellStyle name="40% - 强调文字颜色 5 3 5 2 3" xfId="10249"/>
    <cellStyle name="40% - 强调文字颜色 5 3 5 2 3 2" xfId="10250"/>
    <cellStyle name="40% - 强调文字颜色 5 3 5 3" xfId="10251"/>
    <cellStyle name="40% - 强调文字颜色 5 3 5 3 2" xfId="10252"/>
    <cellStyle name="40% - 强调文字颜色 5 3 5 3 2 2" xfId="10253"/>
    <cellStyle name="40% - 强调文字颜色 5 3 5 4" xfId="10254"/>
    <cellStyle name="40% - 强调文字颜色 5 3 5 4 2" xfId="10255"/>
    <cellStyle name="强调文字颜色 3 3 2 6 2 2" xfId="10256"/>
    <cellStyle name="40% - 强调文字颜色 5 3 5 4 3" xfId="10257"/>
    <cellStyle name="常规 12 2 4 4 8 4" xfId="10258"/>
    <cellStyle name="强调文字颜色 4 6 5 3 2" xfId="10259"/>
    <cellStyle name="40% - 强调文字颜色 5 3 6" xfId="10260"/>
    <cellStyle name="强调文字颜色 4 6 5 3 2 2" xfId="10261"/>
    <cellStyle name="40% - 强调文字颜色 5 3 6 2" xfId="10262"/>
    <cellStyle name="40% - 强调文字颜色 5 3 6 2 2" xfId="10263"/>
    <cellStyle name="40% - 强调文字颜色 5 3 6 2 3" xfId="10264"/>
    <cellStyle name="40% - 强调文字颜色 5 3 6 2 3 2" xfId="10265"/>
    <cellStyle name="40% - 强调文字颜色 5 3 6 3" xfId="10266"/>
    <cellStyle name="40% - 强调文字颜色 5 3 6 4" xfId="10267"/>
    <cellStyle name="40% - 强调文字颜色 5 3 6 4 2" xfId="10268"/>
    <cellStyle name="40% - 强调文字颜色 5 3 7" xfId="10269"/>
    <cellStyle name="40% - 强调文字颜色 5 3 7 2" xfId="10270"/>
    <cellStyle name="40% - 强调文字颜色 5 3 7 3" xfId="10271"/>
    <cellStyle name="40% - 强调文字颜色 5 3 7 3 2" xfId="10272"/>
    <cellStyle name="40% - 强调文字颜色 5 3 8" xfId="10273"/>
    <cellStyle name="40% - 强调文字颜色 5 3 9" xfId="10274"/>
    <cellStyle name="好 3 2 2 4 2 2" xfId="10275"/>
    <cellStyle name="常规 14 2 3 2 15" xfId="10276"/>
    <cellStyle name="40% - 强调文字颜色 5 3 9 2" xfId="10277"/>
    <cellStyle name="40% - 强调文字颜色 5 4" xfId="10278"/>
    <cellStyle name="常规 14 3 2 2 2 13" xfId="10279"/>
    <cellStyle name="40% - 强调文字颜色 5 4 2" xfId="10280"/>
    <cellStyle name="40% - 强调文字颜色 5 4 2 2" xfId="10281"/>
    <cellStyle name="注释 4 4 2 3 3" xfId="10282"/>
    <cellStyle name="标题 6 5 4" xfId="10283"/>
    <cellStyle name="40% - 强调文字颜色 5 4 2 2 2" xfId="10284"/>
    <cellStyle name="40% - 强调文字颜色 5 4 2 2 2 2" xfId="10285"/>
    <cellStyle name="检查单元格 3 3 4 3" xfId="10286"/>
    <cellStyle name="40% - 强调文字颜色 5 4 2 2 2 2 2" xfId="10287"/>
    <cellStyle name="40% - 强调文字颜色 5 4 2 2 2 3" xfId="10288"/>
    <cellStyle name="40% - 强调文字颜色 5 4 2 2 2 4" xfId="10289"/>
    <cellStyle name="40% - 强调文字颜色 5 4 2 2 2 4 2" xfId="10290"/>
    <cellStyle name="40% - 强调文字颜色 5 4 2 2 3" xfId="10291"/>
    <cellStyle name="40% - 强调文字颜色 5 4 2 2 3 2" xfId="10292"/>
    <cellStyle name="60% - 强调文字颜色 6 2 3 2 2 2" xfId="10293"/>
    <cellStyle name="40% - 强调文字颜色 5 4 2 2 3 3" xfId="10294"/>
    <cellStyle name="60% - 强调文字颜色 6 2 3 2 2 2 2" xfId="10295"/>
    <cellStyle name="40% - 强调文字颜色 5 4 2 2 3 3 2" xfId="10296"/>
    <cellStyle name="40% - 强调文字颜色 5 4 2 2 4" xfId="10297"/>
    <cellStyle name="40% - 强调文字颜色 5 4 2 2 5" xfId="10298"/>
    <cellStyle name="40% - 强调文字颜色 5 4 2 2 5 2" xfId="10299"/>
    <cellStyle name="40% - 强调文字颜色 5 4 2 3" xfId="10300"/>
    <cellStyle name="40% - 强调文字颜色 5 4 2 3 2" xfId="10301"/>
    <cellStyle name="40% - 强调文字颜色 5 4 2 3 2 2" xfId="10302"/>
    <cellStyle name="40% - 强调文字颜色 5 4 2 3 2 3" xfId="10303"/>
    <cellStyle name="标题 4 10" xfId="10304"/>
    <cellStyle name="常规 14 2 5 9 3" xfId="10305"/>
    <cellStyle name="40% - 强调文字颜色 5 4 2 3 2 3 2" xfId="10306"/>
    <cellStyle name="40% - 强调文字颜色 5 4 2 3 3" xfId="10307"/>
    <cellStyle name="40% - 强调文字颜色 5 4 2 3 3 2" xfId="10308"/>
    <cellStyle name="检查单元格 4 4 4 3" xfId="10309"/>
    <cellStyle name="常规 14 2 6 8 3" xfId="10310"/>
    <cellStyle name="40% - 强调文字颜色 5 4 2 3 3 2 2" xfId="10311"/>
    <cellStyle name="40% - 强调文字颜色 5 4 2 3 4" xfId="10312"/>
    <cellStyle name="40% - 强调文字颜色 5 4 2 3 4 2" xfId="10313"/>
    <cellStyle name="60% - 强调文字颜色 6 2 3 3 3 2" xfId="10314"/>
    <cellStyle name="40% - 强调文字颜色 5 4 2 3 4 3" xfId="10315"/>
    <cellStyle name="40% - 强调文字颜色 5 4 2 4" xfId="10316"/>
    <cellStyle name="40% - 强调文字颜色 5 4 2 4 2" xfId="10317"/>
    <cellStyle name="强调文字颜色 3 3 3 3 2 2" xfId="10318"/>
    <cellStyle name="40% - 强调文字颜色 5 4 2 4 3" xfId="10319"/>
    <cellStyle name="强调文字颜色 3 3 3 3 2 3" xfId="10320"/>
    <cellStyle name="40% - 强调文字颜色 5 4 2 4 4" xfId="10321"/>
    <cellStyle name="40% - 强调文字颜色 5 4 2 5" xfId="10322"/>
    <cellStyle name="40% - 强调文字颜色 5 4 2 5 2" xfId="10323"/>
    <cellStyle name="强调文字颜色 3 3 3 3 3 2" xfId="10324"/>
    <cellStyle name="40% - 强调文字颜色 5 4 2 5 3" xfId="10325"/>
    <cellStyle name="40% - 强调文字颜色 5 4 2 6" xfId="10326"/>
    <cellStyle name="40% - 强调文字颜色 5 4 2 7" xfId="10327"/>
    <cellStyle name="40% - 强调文字颜色 5 4 2 7 2" xfId="10328"/>
    <cellStyle name="常规 14 4 2 2 2 2 3 3" xfId="10329"/>
    <cellStyle name="40% - 强调文字颜色 5 4 3" xfId="10330"/>
    <cellStyle name="常规 12 2 8 13" xfId="10331"/>
    <cellStyle name="40% - 强调文字颜色 5 4 3 2" xfId="10332"/>
    <cellStyle name="40% - 强调文字颜色 5 4 3 2 2" xfId="10333"/>
    <cellStyle name="40% - 强调文字颜色 5 4 3 2 3" xfId="10334"/>
    <cellStyle name="链接单元格 4 2" xfId="10335"/>
    <cellStyle name="40% - 强调文字颜色 5 4 3 2 4" xfId="10336"/>
    <cellStyle name="链接单元格 4 2 2" xfId="10337"/>
    <cellStyle name="40% - 强调文字颜色 5 4 3 2 4 2" xfId="10338"/>
    <cellStyle name="40% - 强调文字颜色 5 4 3 3" xfId="10339"/>
    <cellStyle name="常规 14 3 2 10 2 3" xfId="10340"/>
    <cellStyle name="40% - 强调文字颜色 5 4 3 3 2" xfId="10341"/>
    <cellStyle name="常规 14 3 2 10 2 4" xfId="10342"/>
    <cellStyle name="40% - 强调文字颜色 5 4 3 3 3" xfId="10343"/>
    <cellStyle name="40% - 强调文字颜色 5 4 3 4" xfId="10344"/>
    <cellStyle name="40% - 强调文字颜色 5 4 3 5" xfId="10345"/>
    <cellStyle name="常规 14 3 2 10 4 3" xfId="10346"/>
    <cellStyle name="40% - 强调文字颜色 5 4 3 5 2" xfId="10347"/>
    <cellStyle name="40% - 强调文字颜色 5 4 4" xfId="10348"/>
    <cellStyle name="常规 14 4 2 2 2 3" xfId="10349"/>
    <cellStyle name="40% - 强调文字颜色 5 4 4 2" xfId="10350"/>
    <cellStyle name="常规 14 4 2 2 2 3 2" xfId="10351"/>
    <cellStyle name="常规 14 3 2 10 5" xfId="10352"/>
    <cellStyle name="40% - 强调文字颜色 5 4 4 2 2" xfId="10353"/>
    <cellStyle name="常规 14 4 2 2 2 3 3" xfId="10354"/>
    <cellStyle name="常规 14 3 2 10 6" xfId="10355"/>
    <cellStyle name="40% - 强调文字颜色 5 4 4 2 3" xfId="10356"/>
    <cellStyle name="常规 14 4 2 2 2 3 3 2" xfId="10357"/>
    <cellStyle name="40% - 强调文字颜色 5 4 4 2 3 2" xfId="10358"/>
    <cellStyle name="常规 14 4 2 2 2 4" xfId="10359"/>
    <cellStyle name="40% - 强调文字颜色 5 4 4 3" xfId="10360"/>
    <cellStyle name="常规 14 3 2 11 2 3" xfId="10361"/>
    <cellStyle name="常规 14 4 2 2 2 4 2" xfId="10362"/>
    <cellStyle name="常规 14 3 2 11 5" xfId="10363"/>
    <cellStyle name="40% - 强调文字颜色 5 4 4 3 2" xfId="10364"/>
    <cellStyle name="常规 14 3 2 14 4" xfId="10365"/>
    <cellStyle name="40% - 强调文字颜色 5 4 4 3 2 2" xfId="10366"/>
    <cellStyle name="常规 14 4 2 2 2 5" xfId="10367"/>
    <cellStyle name="40% - 强调文字颜色 5 4 4 4" xfId="10368"/>
    <cellStyle name="常规 14 3 2 11 3 3" xfId="10369"/>
    <cellStyle name="常规 14 4 2 2 2 5 2" xfId="10370"/>
    <cellStyle name="常规 14 3 2 12 5" xfId="10371"/>
    <cellStyle name="40% - 强调文字颜色 5 4 4 4 2" xfId="10372"/>
    <cellStyle name="常规 14 3 2 11 3 4" xfId="10373"/>
    <cellStyle name="常规 14 4 2 2 2 5 3" xfId="10374"/>
    <cellStyle name="强调文字颜色 3 3 3 5 2 2" xfId="10375"/>
    <cellStyle name="40% - 强调文字颜色 5 4 4 4 3" xfId="10376"/>
    <cellStyle name="40% - 强调文字颜色 5 4 5" xfId="10377"/>
    <cellStyle name="常规 14 4 2 2 3 3" xfId="10378"/>
    <cellStyle name="40% - 强调文字颜色 5 4 5 2" xfId="10379"/>
    <cellStyle name="常规 14 4 2 2 3 3 2" xfId="10380"/>
    <cellStyle name="40% - 强调文字颜色 5 4 5 2 2" xfId="10381"/>
    <cellStyle name="常规 14 4 2 2 3 3 3" xfId="10382"/>
    <cellStyle name="40% - 强调文字颜色 5 4 5 2 3" xfId="10383"/>
    <cellStyle name="40% - 强调文字颜色 5 4 5 2 3 2" xfId="10384"/>
    <cellStyle name="常规 14 4 2 2 3 4" xfId="10385"/>
    <cellStyle name="40% - 强调文字颜色 5 4 5 3" xfId="10386"/>
    <cellStyle name="常规 14 4 2 2 3 5" xfId="10387"/>
    <cellStyle name="40% - 强调文字颜色 5 4 5 4" xfId="10388"/>
    <cellStyle name="常规 14 4 2 2 3 5 2" xfId="10389"/>
    <cellStyle name="40% - 强调文字颜色 5 4 5 4 2" xfId="10390"/>
    <cellStyle name="强调文字颜色 4 6 5 4 2" xfId="10391"/>
    <cellStyle name="40% - 强调文字颜色 5 4 6" xfId="10392"/>
    <cellStyle name="常规 14 4 2 2 4 3" xfId="10393"/>
    <cellStyle name="40% - 强调文字颜色 5 4 6 2" xfId="10394"/>
    <cellStyle name="常规 14 4 2 2 4 4" xfId="10395"/>
    <cellStyle name="40% - 强调文字颜色 5 4 6 3" xfId="10396"/>
    <cellStyle name="常规 14 4 2 2 4 4 2" xfId="10397"/>
    <cellStyle name="40% - 强调文字颜色 5 4 6 3 2" xfId="10398"/>
    <cellStyle name="强调文字颜色 4 6 5 4 3" xfId="10399"/>
    <cellStyle name="40% - 强调文字颜色 5 4 7" xfId="10400"/>
    <cellStyle name="40% - 强调文字颜色 5 4 8" xfId="10401"/>
    <cellStyle name="60% - 强调文字颜色 5 6 2 3 2 3 2" xfId="10402"/>
    <cellStyle name="常规 14 4 2 2 6 3" xfId="10403"/>
    <cellStyle name="常规 12 2 9 13" xfId="10404"/>
    <cellStyle name="40% - 强调文字颜色 5 4 8 2" xfId="10405"/>
    <cellStyle name="40% - 强调文字颜色 5 5" xfId="10406"/>
    <cellStyle name="40% - 强调文字颜色 5 5 2" xfId="10407"/>
    <cellStyle name="40% - 强调文字颜色 5 5 2 2 2" xfId="10408"/>
    <cellStyle name="40% - 强调文字颜色 5 5 2 2 2 2" xfId="10409"/>
    <cellStyle name="40% - 强调文字颜色 5 5 2 2 2 2 2" xfId="10410"/>
    <cellStyle name="标题 2 3 3 6" xfId="10411"/>
    <cellStyle name="40% - 强调文字颜色 5 5 2 2 2 2 2 2" xfId="10412"/>
    <cellStyle name="40% - 强调文字颜色 5 5 2 2 2 3" xfId="10413"/>
    <cellStyle name="40% - 强调文字颜色 5 5 2 2 2 4" xfId="10414"/>
    <cellStyle name="40% - 强调文字颜色 5 5 2 2 3" xfId="10415"/>
    <cellStyle name="40% - 强调文字颜色 5 5 2 2 3 2" xfId="10416"/>
    <cellStyle name="60% - 强调文字颜色 6 3 3 2 2 2" xfId="10417"/>
    <cellStyle name="40% - 强调文字颜色 5 5 2 2 3 3" xfId="10418"/>
    <cellStyle name="60% - 强调文字颜色 6 3 3 2 2 2 2" xfId="10419"/>
    <cellStyle name="40% - 强调文字颜色 5 5 2 2 3 3 2" xfId="10420"/>
    <cellStyle name="40% - 强调文字颜色 5 5 2 2 4" xfId="10421"/>
    <cellStyle name="40% - 强调文字颜色 5 5 2 2 5" xfId="10422"/>
    <cellStyle name="40% - 强调文字颜色 5 5 2 2 5 2" xfId="10423"/>
    <cellStyle name="40% - 强调文字颜色 5 5 2 3" xfId="10424"/>
    <cellStyle name="40% - 强调文字颜色 5 5 2 3 2" xfId="10425"/>
    <cellStyle name="60% - 强调文字颜色 5 3 3 6" xfId="10426"/>
    <cellStyle name="40% - 强调文字颜色 5 5 2 3 2 2" xfId="10427"/>
    <cellStyle name="60% - 强调文字颜色 5 3 3 7" xfId="10428"/>
    <cellStyle name="40% - 强调文字颜色 5 5 2 3 2 3" xfId="10429"/>
    <cellStyle name="60% - 强调文字颜色 5 3 3 7 2" xfId="10430"/>
    <cellStyle name="40% - 强调文字颜色 5 5 2 3 2 3 2" xfId="10431"/>
    <cellStyle name="40% - 强调文字颜色 5 5 2 3 3" xfId="10432"/>
    <cellStyle name="60% - 强调文字颜色 2 3 2 5 2 2" xfId="10433"/>
    <cellStyle name="40% - 强调文字颜色 5 5 2 3 3 2" xfId="10434"/>
    <cellStyle name="40% - 强调文字颜色 5 5 2 3 3 2 2" xfId="10435"/>
    <cellStyle name="链接单元格 5 2 4 2 2" xfId="10436"/>
    <cellStyle name="40% - 强调文字颜色 5 5 2 3 4" xfId="10437"/>
    <cellStyle name="60% - 强调文字颜色 2 3 2 5 2 3" xfId="10438"/>
    <cellStyle name="链接单元格 5 2 4 2 2 2" xfId="10439"/>
    <cellStyle name="40% - 强调文字颜色 5 5 2 3 4 2" xfId="10440"/>
    <cellStyle name="60% - 强调文字颜色 2 3 2 5 2 3 2" xfId="10441"/>
    <cellStyle name="60% - 强调文字颜色 6 3 3 3 3 2" xfId="10442"/>
    <cellStyle name="注释 6 5 2 2" xfId="10443"/>
    <cellStyle name="40% - 强调文字颜色 5 5 2 3 4 3" xfId="10444"/>
    <cellStyle name="40% - 强调文字颜色 5 5 2 4" xfId="10445"/>
    <cellStyle name="40% - 强调文字颜色 5 5 2 4 2" xfId="10446"/>
    <cellStyle name="强调文字颜色 3 3 4 3 2 2" xfId="10447"/>
    <cellStyle name="40% - 强调文字颜色 5 5 2 4 3" xfId="10448"/>
    <cellStyle name="链接单元格 5 2 4 3 2" xfId="10449"/>
    <cellStyle name="40% - 强调文字颜色 5 5 2 4 4" xfId="10450"/>
    <cellStyle name="60% - 强调文字颜色 6 3 3 4 2 3 2" xfId="10451"/>
    <cellStyle name="输入 2 2 2 3 3 2 2" xfId="10452"/>
    <cellStyle name="40% - 强调文字颜色 5 5 2 5" xfId="10453"/>
    <cellStyle name="40% - 强调文字颜色 5 5 2 5 2" xfId="10454"/>
    <cellStyle name="强调文字颜色 3 3 4 3 3 2" xfId="10455"/>
    <cellStyle name="40% - 强调文字颜色 5 5 2 5 3" xfId="10456"/>
    <cellStyle name="60% - 强调文字颜色 2 3 2 5 4 2" xfId="10457"/>
    <cellStyle name="40% - 强调文字颜色 5 5 2 7" xfId="10458"/>
    <cellStyle name="40% - 强调文字颜色 5 5 2 7 2" xfId="10459"/>
    <cellStyle name="常规 14 4 2 2 3 2 3 3" xfId="10460"/>
    <cellStyle name="40% - 强调文字颜色 5 5 3" xfId="10461"/>
    <cellStyle name="40% - 强调文字颜色 5 5 3 2" xfId="10462"/>
    <cellStyle name="40% - 强调文字颜色 5 5 3 2 2" xfId="10463"/>
    <cellStyle name="40% - 强调文字颜色 5 5 3 2 2 2" xfId="10464"/>
    <cellStyle name="40% - 强调文字颜色 5 5 3 2 2 2 2" xfId="10465"/>
    <cellStyle name="40% - 强调文字颜色 5 5 3 2 3" xfId="10466"/>
    <cellStyle name="40% - 强调文字颜色 5 5 3 2 4" xfId="10467"/>
    <cellStyle name="40% - 强调文字颜色 5 5 3 2 4 2" xfId="10468"/>
    <cellStyle name="40% - 强调文字颜色 5 5 3 3" xfId="10469"/>
    <cellStyle name="40% - 强调文字颜色 5 5 3 3 2" xfId="10470"/>
    <cellStyle name="40% - 强调文字颜色 5 5 3 3 3" xfId="10471"/>
    <cellStyle name="40% - 强调文字颜色 5 5 3 3 3 2" xfId="10472"/>
    <cellStyle name="40% - 强调文字颜色 5 5 3 4" xfId="10473"/>
    <cellStyle name="40% - 强调文字颜色 5 5 3 5" xfId="10474"/>
    <cellStyle name="40% - 强调文字颜色 5 5 3 5 2" xfId="10475"/>
    <cellStyle name="40% - 强调文字颜色 5 5 4" xfId="10476"/>
    <cellStyle name="常规 14 4 2 3 2 3" xfId="10477"/>
    <cellStyle name="常规 12 2 6 2 2 4" xfId="10478"/>
    <cellStyle name="40% - 强调文字颜色 5 5 4 2" xfId="10479"/>
    <cellStyle name="常规 14 2 5 14" xfId="10480"/>
    <cellStyle name="常规 14 4 2 3 2 3 2" xfId="10481"/>
    <cellStyle name="常规 12 2 6 2 2 4 2" xfId="10482"/>
    <cellStyle name="40% - 强调文字颜色 5 5 4 2 2" xfId="10483"/>
    <cellStyle name="常规 14 2 5 15" xfId="10484"/>
    <cellStyle name="常规 14 4 2 3 2 3 3" xfId="10485"/>
    <cellStyle name="常规 12 2 6 2 2 4 3" xfId="10486"/>
    <cellStyle name="40% - 强调文字颜色 5 5 4 2 3" xfId="10487"/>
    <cellStyle name="常规 14 4 2 3 2 3 3 2" xfId="10488"/>
    <cellStyle name="40% - 强调文字颜色 5 5 4 2 3 2" xfId="10489"/>
    <cellStyle name="常规 12 2 6 2 2 5" xfId="10490"/>
    <cellStyle name="强调文字颜色 1 5 3 2 2 2" xfId="10491"/>
    <cellStyle name="常规 14 4 2 3 2 4" xfId="10492"/>
    <cellStyle name="40% - 强调文字颜色 5 5 4 3" xfId="10493"/>
    <cellStyle name="常规 12 2 6 2 2 5 2" xfId="10494"/>
    <cellStyle name="强调文字颜色 1 5 3 2 2 2 2" xfId="10495"/>
    <cellStyle name="常规 14 4 2 3 2 4 2" xfId="10496"/>
    <cellStyle name="40% - 强调文字颜色 5 5 4 3 2" xfId="10497"/>
    <cellStyle name="40% - 强调文字颜色 5 5 4 3 2 2" xfId="10498"/>
    <cellStyle name="常规 12 2 6 2 2 6" xfId="10499"/>
    <cellStyle name="强调文字颜色 1 5 3 2 2 3" xfId="10500"/>
    <cellStyle name="常规 14 4 2 3 2 5" xfId="10501"/>
    <cellStyle name="常规 14 2 8 2 2 2" xfId="10502"/>
    <cellStyle name="40% - 强调文字颜色 5 5 4 4" xfId="10503"/>
    <cellStyle name="常规 14 4 2 3 2 5 2" xfId="10504"/>
    <cellStyle name="40% - 强调文字颜色 5 5 4 4 2" xfId="10505"/>
    <cellStyle name="常规 14 4 2 3 2 5 3" xfId="10506"/>
    <cellStyle name="40% - 强调文字颜色 5 5 4 4 3" xfId="10507"/>
    <cellStyle name="40% - 强调文字颜色 5 5 5" xfId="10508"/>
    <cellStyle name="常规 14 4 2 3 3 3" xfId="10509"/>
    <cellStyle name="常规 12 2 6 2 3 4" xfId="10510"/>
    <cellStyle name="40% - 强调文字颜色 5 5 5 2" xfId="10511"/>
    <cellStyle name="常规 14 4 2 3 3 3 2" xfId="10512"/>
    <cellStyle name="常规 12 2 6 2 3 4 2" xfId="10513"/>
    <cellStyle name="40% - 强调文字颜色 5 5 5 2 2" xfId="10514"/>
    <cellStyle name="常规 14 4 2 3 3 3 3" xfId="10515"/>
    <cellStyle name="常规 12 2 6 2 3 4 3" xfId="10516"/>
    <cellStyle name="常规 12 2 3 2 10" xfId="10517"/>
    <cellStyle name="40% - 强调文字颜色 5 5 5 2 3" xfId="10518"/>
    <cellStyle name="常规 12 2 3 2 10 2" xfId="10519"/>
    <cellStyle name="40% - 强调文字颜色 5 5 5 2 3 2" xfId="10520"/>
    <cellStyle name="常规 14 4 2 3 3 4" xfId="10521"/>
    <cellStyle name="常规 12 2 6 2 3 5" xfId="10522"/>
    <cellStyle name="40% - 强调文字颜色 5 5 5 3" xfId="10523"/>
    <cellStyle name="常规 14 4 2 3 3 5" xfId="10524"/>
    <cellStyle name="常规 14 2 8 2 3 2" xfId="10525"/>
    <cellStyle name="常规 12 2 6 2 3 6" xfId="10526"/>
    <cellStyle name="40% - 强调文字颜色 5 5 5 4" xfId="10527"/>
    <cellStyle name="常规 14 4 2 3 3 5 2" xfId="10528"/>
    <cellStyle name="40% - 强调文字颜色 5 5 5 4 2" xfId="10529"/>
    <cellStyle name="60% - 强调文字颜色 6 5 3 2 2 2 2" xfId="10530"/>
    <cellStyle name="强调文字颜色 4 6 5 5 2" xfId="10531"/>
    <cellStyle name="40% - 强调文字颜色 5 5 6" xfId="10532"/>
    <cellStyle name="常规 14 4 2 3 4 3" xfId="10533"/>
    <cellStyle name="常规 12 2 6 2 4 4" xfId="10534"/>
    <cellStyle name="常规 12 2 4 3 2 2 2 3" xfId="10535"/>
    <cellStyle name="40% - 强调文字颜色 5 5 6 2" xfId="10536"/>
    <cellStyle name="常规 12 2 6 2 4 5" xfId="10537"/>
    <cellStyle name="强调文字颜色 1 5 3 2 4 2" xfId="10538"/>
    <cellStyle name="常规 14 4 2 3 4 4" xfId="10539"/>
    <cellStyle name="常规 12 2 4 3 2 2 2 4" xfId="10540"/>
    <cellStyle name="40% - 强调文字颜色 5 5 6 3" xfId="10541"/>
    <cellStyle name="40% - 强调文字颜色 5 5 7" xfId="10542"/>
    <cellStyle name="40% - 强调文字颜色 5 5 8" xfId="10543"/>
    <cellStyle name="常规 14 4 2 3 6 3" xfId="10544"/>
    <cellStyle name="常规 12 2 6 2 6 4" xfId="10545"/>
    <cellStyle name="常规 12 2 4 3 2 2 4 3" xfId="10546"/>
    <cellStyle name="40% - 强调文字颜色 5 5 8 2" xfId="10547"/>
    <cellStyle name="40% - 强调文字颜色 5 6" xfId="10548"/>
    <cellStyle name="常规 12 2 4 10 5 5" xfId="10549"/>
    <cellStyle name="40% - 强调文字颜色 5 6 2 2 2" xfId="10550"/>
    <cellStyle name="常规 14 2 4 4 4 3" xfId="10551"/>
    <cellStyle name="40% - 强调文字颜色 5 6 2 2 2 2" xfId="10552"/>
    <cellStyle name="40% - 强调文字颜色 5 6 2 2 2 2 2" xfId="10553"/>
    <cellStyle name="40% - 强调文字颜色 5 6 2 2 2 2 2 2" xfId="10554"/>
    <cellStyle name="常规 14 2 4 4 4 4" xfId="10555"/>
    <cellStyle name="40% - 强调文字颜色 5 6 2 2 2 3" xfId="10556"/>
    <cellStyle name="常规 14 2 4 4 4 5" xfId="10557"/>
    <cellStyle name="40% - 强调文字颜色 5 6 2 2 2 4" xfId="10558"/>
    <cellStyle name="检查单元格 6 2 4 2 3" xfId="10559"/>
    <cellStyle name="40% - 强调文字颜色 5 6 2 2 2 4 2" xfId="10560"/>
    <cellStyle name="常规 14 4 4 8 2 3" xfId="10561"/>
    <cellStyle name="40% - 强调文字颜色 5 6 2 2 3" xfId="10562"/>
    <cellStyle name="常规 14 2 4 4 5 3" xfId="10563"/>
    <cellStyle name="40% - 强调文字颜色 5 6 2 2 3 2" xfId="10564"/>
    <cellStyle name="常规 14 2 4 4 5 4" xfId="10565"/>
    <cellStyle name="60% - 强调文字颜色 6 4 3 2 2 2" xfId="10566"/>
    <cellStyle name="40% - 强调文字颜色 5 6 2 2 3 3" xfId="10567"/>
    <cellStyle name="60% - 强调文字颜色 6 4 3 2 2 2 2" xfId="10568"/>
    <cellStyle name="40% - 强调文字颜色 5 6 2 2 3 3 2" xfId="10569"/>
    <cellStyle name="40% - 强调文字颜色 5 6 2 2 4" xfId="10570"/>
    <cellStyle name="40% - 强调文字颜色 5 6 2 2 5" xfId="10571"/>
    <cellStyle name="常规 14 2 4 4 7 3" xfId="10572"/>
    <cellStyle name="40% - 强调文字颜色 5 6 2 2 5 2" xfId="10573"/>
    <cellStyle name="常规 14 2 4 5 4 3" xfId="10574"/>
    <cellStyle name="40% - 强调文字颜色 5 6 2 3 2 2" xfId="10575"/>
    <cellStyle name="常规 14 2 4 5 4 4" xfId="10576"/>
    <cellStyle name="40% - 强调文字颜色 5 6 2 3 2 3" xfId="10577"/>
    <cellStyle name="40% - 强调文字颜色 5 6 2 3 2 3 2" xfId="10578"/>
    <cellStyle name="常规 14 2 4 5 5 3" xfId="10579"/>
    <cellStyle name="40% - 强调文字颜色 5 6 2 3 3 2" xfId="10580"/>
    <cellStyle name="40% - 强调文字颜色 5 6 2 3 3 2 2" xfId="10581"/>
    <cellStyle name="链接单元格 5 3 4 2 2" xfId="10582"/>
    <cellStyle name="40% - 强调文字颜色 5 6 2 3 4" xfId="10583"/>
    <cellStyle name="常规 14 2 4 5 6 3" xfId="10584"/>
    <cellStyle name="40% - 强调文字颜色 5 6 2 3 4 2" xfId="10585"/>
    <cellStyle name="常规 14 2 4 5 6 4" xfId="10586"/>
    <cellStyle name="60% - 强调文字颜色 6 4 3 3 3 2" xfId="10587"/>
    <cellStyle name="40% - 强调文字颜色 5 6 2 3 4 3" xfId="10588"/>
    <cellStyle name="40% - 强调文字颜色 5 6 2 4" xfId="10589"/>
    <cellStyle name="常规 14 2 2 4 2 7" xfId="10590"/>
    <cellStyle name="40% - 强调文字颜色 5 6 2 4 2" xfId="10591"/>
    <cellStyle name="强调文字颜色 3 3 5 3 2 2" xfId="10592"/>
    <cellStyle name="常规 14 2 2 4 2 8" xfId="10593"/>
    <cellStyle name="40% - 强调文字颜色 5 6 2 4 3" xfId="10594"/>
    <cellStyle name="60% - 强调文字颜色 2 3 3 5 3 2" xfId="10595"/>
    <cellStyle name="常规 14 2 2 4 2 9" xfId="10596"/>
    <cellStyle name="40% - 强调文字颜色 5 6 2 4 4" xfId="10597"/>
    <cellStyle name="40% - 强调文字颜色 5 6 2 5" xfId="10598"/>
    <cellStyle name="常规 14 2 2 4 3 7" xfId="10599"/>
    <cellStyle name="40% - 强调文字颜色 5 6 2 5 2" xfId="10600"/>
    <cellStyle name="常规 14 2 2 4 3 8" xfId="10601"/>
    <cellStyle name="40% - 强调文字颜色 5 6 2 5 3" xfId="10602"/>
    <cellStyle name="40% - 强调文字颜色 5 6 2 6" xfId="10603"/>
    <cellStyle name="40% - 强调文字颜色 5 6 2 7" xfId="10604"/>
    <cellStyle name="40% - 强调文字颜色 5 6 2 7 2" xfId="10605"/>
    <cellStyle name="常规 14 3 4 2 8 5" xfId="10606"/>
    <cellStyle name="常规 14 3 3 8 2 2 4" xfId="10607"/>
    <cellStyle name="40% - 强调文字颜色 5 6 3 2" xfId="10608"/>
    <cellStyle name="常规 14 4 4 3 2 2 5 4" xfId="10609"/>
    <cellStyle name="40% - 强调文字颜色 5 6 3 2 2" xfId="10610"/>
    <cellStyle name="常规 14 2 5 4 4 3" xfId="10611"/>
    <cellStyle name="40% - 强调文字颜色 5 6 3 2 2 2" xfId="10612"/>
    <cellStyle name="常规 12 2 17 4" xfId="10613"/>
    <cellStyle name="40% - 强调文字颜色 5 6 3 2 2 2 2" xfId="10614"/>
    <cellStyle name="常规 14 4 4 3 2 2 5 5" xfId="10615"/>
    <cellStyle name="40% - 强调文字颜色 5 6 3 2 3" xfId="10616"/>
    <cellStyle name="40% - 强调文字颜色 5 6 3 2 4" xfId="10617"/>
    <cellStyle name="40% - 强调文字颜色 5 6 3 2 4 2" xfId="10618"/>
    <cellStyle name="常规 14 3 3 8 2 2 5" xfId="10619"/>
    <cellStyle name="标题 1 4 2 4 2 2 2" xfId="10620"/>
    <cellStyle name="40% - 强调文字颜色 5 6 3 3" xfId="10621"/>
    <cellStyle name="40% - 强调文字颜色 5 6 3 3 2" xfId="10622"/>
    <cellStyle name="40% - 强调文字颜色 5 6 3 3 3" xfId="10623"/>
    <cellStyle name="常规 14 2 5 5 5 3" xfId="10624"/>
    <cellStyle name="40% - 强调文字颜色 5 6 3 3 3 2" xfId="10625"/>
    <cellStyle name="好 5 3 2 2 2 2" xfId="10626"/>
    <cellStyle name="40% - 强调文字颜色 5 6 3 4" xfId="10627"/>
    <cellStyle name="40% - 强调文字颜色 5 6 3 5" xfId="10628"/>
    <cellStyle name="常规 14 2 2 5 3 7" xfId="10629"/>
    <cellStyle name="40% - 强调文字颜色 5 6 3 5 2" xfId="10630"/>
    <cellStyle name="常规 14 4 2 4 2 3 2" xfId="10631"/>
    <cellStyle name="常规 14 4 4 3 2 3 5 4" xfId="10632"/>
    <cellStyle name="常规 14 2 2 2 2 3 6" xfId="10633"/>
    <cellStyle name="常规 12 2 6 3 2 4 2" xfId="10634"/>
    <cellStyle name="40% - 强调文字颜色 5 6 4 2 2" xfId="10635"/>
    <cellStyle name="常规 14 4 2 4 2 3 3" xfId="10636"/>
    <cellStyle name="常规 14 4 4 3 2 3 5 5" xfId="10637"/>
    <cellStyle name="常规 14 2 2 2 2 3 7" xfId="10638"/>
    <cellStyle name="常规 12 2 6 3 2 4 3" xfId="10639"/>
    <cellStyle name="40% - 强调文字颜色 5 6 4 2 3" xfId="10640"/>
    <cellStyle name="常规 14 2 6 4 5 3" xfId="10641"/>
    <cellStyle name="40% - 强调文字颜色 5 6 4 2 3 2" xfId="10642"/>
    <cellStyle name="常规 12 2 6 3 2 5" xfId="10643"/>
    <cellStyle name="强调文字颜色 1 5 3 3 2 2" xfId="10644"/>
    <cellStyle name="常规 14 4 2 4 2 4" xfId="10645"/>
    <cellStyle name="常规 14 3 3 8 2 3 5" xfId="10646"/>
    <cellStyle name="40% - 强调文字颜色 5 6 4 3" xfId="10647"/>
    <cellStyle name="常规 14 4 2 4 2 4 2" xfId="10648"/>
    <cellStyle name="常规 12 2 6 3 2 5 2" xfId="10649"/>
    <cellStyle name="40% - 强调文字颜色 5 6 4 3 2" xfId="10650"/>
    <cellStyle name="常规 14 2 6 5 4 3" xfId="10651"/>
    <cellStyle name="40% - 强调文字颜色 5 6 4 3 2 2" xfId="10652"/>
    <cellStyle name="常规 14 4 2 4 2 5" xfId="10653"/>
    <cellStyle name="常规 14 2 8 3 2 2" xfId="10654"/>
    <cellStyle name="常规 12 2 6 3 2 6" xfId="10655"/>
    <cellStyle name="40% - 强调文字颜色 5 6 4 4" xfId="10656"/>
    <cellStyle name="常规 14 4 2 4 2 5 2" xfId="10657"/>
    <cellStyle name="常规 14 2 2 6 2 7" xfId="10658"/>
    <cellStyle name="40% - 强调文字颜色 5 6 4 4 2" xfId="10659"/>
    <cellStyle name="常规 14 4 2 4 2 5 3" xfId="10660"/>
    <cellStyle name="常规 14 2 2 6 2 8" xfId="10661"/>
    <cellStyle name="40% - 强调文字颜色 5 6 4 4 3" xfId="10662"/>
    <cellStyle name="40% - 强调文字颜色 5 6 5" xfId="10663"/>
    <cellStyle name="常规 14 4 2 4 3 3" xfId="10664"/>
    <cellStyle name="常规 14 3 3 8 2 4 4" xfId="10665"/>
    <cellStyle name="常规 12 2 6 3 3 4" xfId="10666"/>
    <cellStyle name="40% - 强调文字颜色 5 6 5 2" xfId="10667"/>
    <cellStyle name="常规 14 4 2 4 3 3 2" xfId="10668"/>
    <cellStyle name="40% - 强调文字颜色 5 6 5 2 2" xfId="10669"/>
    <cellStyle name="常规 14 4 3 10 5 2" xfId="10670"/>
    <cellStyle name="常规 14 4 2 4 3 3 3" xfId="10671"/>
    <cellStyle name="40% - 强调文字颜色 5 6 5 2 3" xfId="10672"/>
    <cellStyle name="40% - 强调文字颜色 5 6 5 2 3 2" xfId="10673"/>
    <cellStyle name="常规 12 2 6 3 3 5" xfId="10674"/>
    <cellStyle name="强调文字颜色 1 5 3 3 3 2" xfId="10675"/>
    <cellStyle name="常规 14 4 2 4 3 4" xfId="10676"/>
    <cellStyle name="常规 14 3 3 8 2 4 5" xfId="10677"/>
    <cellStyle name="40% - 强调文字颜色 5 6 5 3" xfId="10678"/>
    <cellStyle name="强调文字颜色 1 5 3 3 3 3" xfId="10679"/>
    <cellStyle name="常规 14 4 2 4 3 5" xfId="10680"/>
    <cellStyle name="常规 14 2 8 3 3 2" xfId="10681"/>
    <cellStyle name="40% - 强调文字颜色 5 6 5 4" xfId="10682"/>
    <cellStyle name="常规 14 4 2 4 3 5 2" xfId="10683"/>
    <cellStyle name="常规 14 2 2 7 2 7" xfId="10684"/>
    <cellStyle name="40% - 强调文字颜色 5 6 5 4 2" xfId="10685"/>
    <cellStyle name="常规 14 4 2 4 4 3" xfId="10686"/>
    <cellStyle name="常规 14 3 3 8 2 5 4" xfId="10687"/>
    <cellStyle name="常规 12 2 6 3 4 4" xfId="10688"/>
    <cellStyle name="常规 12 2 4 3 2 3 2 3" xfId="10689"/>
    <cellStyle name="40% - 强调文字颜色 5 6 6 2" xfId="10690"/>
    <cellStyle name="常规 14 4 2 4 4 4" xfId="10691"/>
    <cellStyle name="常规 14 3 3 8 2 5 5" xfId="10692"/>
    <cellStyle name="常规 12 2 6 3 4 5" xfId="10693"/>
    <cellStyle name="常规 12 2 4 3 2 3 2 4" xfId="10694"/>
    <cellStyle name="40% - 强调文字颜色 5 6 6 3" xfId="10695"/>
    <cellStyle name="40% - 强调文字颜色 5 6 6 3 2" xfId="10696"/>
    <cellStyle name="差 3 7 3 2" xfId="10697"/>
    <cellStyle name="40% - 强调文字颜色 5 6 7" xfId="10698"/>
    <cellStyle name="40% - 强调文字颜色 5 6 8" xfId="10699"/>
    <cellStyle name="常规 14 4 2 4 6 3" xfId="10700"/>
    <cellStyle name="常规 12 2 6 3 6 4" xfId="10701"/>
    <cellStyle name="常规 12 2 4 3 2 3 4 3" xfId="10702"/>
    <cellStyle name="40% - 强调文字颜色 5 6 8 2" xfId="10703"/>
    <cellStyle name="常规 12 2 4 10 3 2" xfId="10704"/>
    <cellStyle name="40% - 强调文字颜色 5 7" xfId="10705"/>
    <cellStyle name="40% - 强调文字颜色 5 7 2 3" xfId="10706"/>
    <cellStyle name="40% - 强调文字颜色 5 7 2 3 2" xfId="10707"/>
    <cellStyle name="40% - 强调文字颜色 5 7 3" xfId="10708"/>
    <cellStyle name="常规 14 3 4 3 8 5" xfId="10709"/>
    <cellStyle name="40% - 强调文字颜色 5 7 3 2" xfId="10710"/>
    <cellStyle name="常规 14 4 4 3 3 2 5 4" xfId="10711"/>
    <cellStyle name="40% - 强调文字颜色 5 7 3 2 2" xfId="10712"/>
    <cellStyle name="40% - 强调文字颜色 5 7 4" xfId="10713"/>
    <cellStyle name="常规 14 4 2 5 2 3" xfId="10714"/>
    <cellStyle name="常规 14 3 4 3 9 5" xfId="10715"/>
    <cellStyle name="常规 12 2 6 4 2 4" xfId="10716"/>
    <cellStyle name="40% - 强调文字颜色 5 7 4 2" xfId="10717"/>
    <cellStyle name="常规 12 2 6 4 2 5" xfId="10718"/>
    <cellStyle name="强调文字颜色 1 5 3 4 2 2" xfId="10719"/>
    <cellStyle name="常规 14 4 2 5 2 4" xfId="10720"/>
    <cellStyle name="40% - 强调文字颜色 5 7 4 3" xfId="10721"/>
    <cellStyle name="常规 12 2 4 10 3 3" xfId="10722"/>
    <cellStyle name="40% - 强调文字颜色 5 8" xfId="10723"/>
    <cellStyle name="常规 14 2 4 2 2 3" xfId="10724"/>
    <cellStyle name="40% - 强调文字颜色 5 8 2" xfId="10725"/>
    <cellStyle name="常规 12 2 2 2 2 7" xfId="10726"/>
    <cellStyle name="常规 14 3 4 4 7 5" xfId="10727"/>
    <cellStyle name="常规 14 2 4 2 2 3 2" xfId="10728"/>
    <cellStyle name="40% - 强调文字颜色 5 8 2 2" xfId="10729"/>
    <cellStyle name="常规 12 2 2 2 2 7 2" xfId="10730"/>
    <cellStyle name="常规 14 2 4 2 2 3 2 2" xfId="10731"/>
    <cellStyle name="40% - 强调文字颜色 5 8 2 2 2" xfId="10732"/>
    <cellStyle name="常规 14 4 4 4 4 3" xfId="10733"/>
    <cellStyle name="常规 12 2 8 3 4 4" xfId="10734"/>
    <cellStyle name="40% - 强调文字颜色 5 8 2 2 2 2" xfId="10735"/>
    <cellStyle name="常规 14 2 4 2 2 3 3" xfId="10736"/>
    <cellStyle name="40% - 强调文字颜色 5 8 2 3" xfId="10737"/>
    <cellStyle name="常规 12 2 2 2 2 7 3" xfId="10738"/>
    <cellStyle name="常规 14 2 4 2 2 3 4" xfId="10739"/>
    <cellStyle name="40% - 强调文字颜色 5 8 2 4" xfId="10740"/>
    <cellStyle name="常规 12 2 2 2 2 7 4" xfId="10741"/>
    <cellStyle name="常规 14 2 4 4 2 7" xfId="10742"/>
    <cellStyle name="常规 14 2 4 2 2 3 4 2" xfId="10743"/>
    <cellStyle name="40% - 强调文字颜色 5 8 2 4 2" xfId="10744"/>
    <cellStyle name="常规 14 2 4 2 2 4" xfId="10745"/>
    <cellStyle name="40% - 强调文字颜色 5 8 3" xfId="10746"/>
    <cellStyle name="常规 12 2 2 2 2 8" xfId="10747"/>
    <cellStyle name="常规 14 2 4 2 2 4 2" xfId="10748"/>
    <cellStyle name="40% - 强调文字颜色 5 8 3 2" xfId="10749"/>
    <cellStyle name="常规 12 2 2 2 2 8 2" xfId="10750"/>
    <cellStyle name="常规 14 2 4 2 2 4 3" xfId="10751"/>
    <cellStyle name="40% - 强调文字颜色 5 8 3 3" xfId="10752"/>
    <cellStyle name="常规 12 2 2 2 2 8 3" xfId="10753"/>
    <cellStyle name="40% - 强调文字颜色 5 8 3 3 2" xfId="10754"/>
    <cellStyle name="常规 14 2 4 2 2 5" xfId="10755"/>
    <cellStyle name="40% - 强调文字颜色 5 8 4" xfId="10756"/>
    <cellStyle name="常规 12 2 2 2 2 9" xfId="10757"/>
    <cellStyle name="常规 14 2 4 2 2 6" xfId="10758"/>
    <cellStyle name="40% - 强调文字颜色 5 8 5" xfId="10759"/>
    <cellStyle name="常规 14 4 2 6 3 3" xfId="10760"/>
    <cellStyle name="常规 12 2 6 5 3 4" xfId="10761"/>
    <cellStyle name="常规 14 2 4 2 2 6 2" xfId="10762"/>
    <cellStyle name="40% - 强调文字颜色 5 8 5 2" xfId="10763"/>
    <cellStyle name="常规 12 2 4 10 3 4" xfId="10764"/>
    <cellStyle name="40% - 强调文字颜色 5 9" xfId="10765"/>
    <cellStyle name="常规 14 2 4 2 3 3" xfId="10766"/>
    <cellStyle name="40% - 强调文字颜色 5 9 2" xfId="10767"/>
    <cellStyle name="常规 12 2 2 2 3 7" xfId="10768"/>
    <cellStyle name="常规 14 3 4 5 7 5" xfId="10769"/>
    <cellStyle name="常规 14 2 4 2 3 3 2" xfId="10770"/>
    <cellStyle name="40% - 强调文字颜色 5 9 2 2" xfId="10771"/>
    <cellStyle name="好 6 2 5" xfId="10772"/>
    <cellStyle name="40% - 强调文字颜色 6 10" xfId="10773"/>
    <cellStyle name="好 6 2 5 2" xfId="10774"/>
    <cellStyle name="40% - 强调文字颜色 6 10 2" xfId="10775"/>
    <cellStyle name="好 6 2 6" xfId="10776"/>
    <cellStyle name="40% - 强调文字颜色 6 11" xfId="10777"/>
    <cellStyle name="适中 8 2 2" xfId="10778"/>
    <cellStyle name="40% - 强调文字颜色 6 2" xfId="10779"/>
    <cellStyle name="适中 8 2 2 2" xfId="10780"/>
    <cellStyle name="40% - 强调文字颜色 6 2 2" xfId="10781"/>
    <cellStyle name="常规 4 3 4" xfId="10782"/>
    <cellStyle name="适中 8 2 2 2 2" xfId="10783"/>
    <cellStyle name="40% - 强调文字颜色 6 2 2 2" xfId="10784"/>
    <cellStyle name="40% - 强调文字颜色 6 2 2 2 2" xfId="10785"/>
    <cellStyle name="40% - 强调文字颜色 6 2 2 2 2 2" xfId="10786"/>
    <cellStyle name="40% - 强调文字颜色 6 2 2 2 2 2 2" xfId="10787"/>
    <cellStyle name="计算 3 4 4" xfId="10788"/>
    <cellStyle name="40% - 强调文字颜色 6 2 2 2 2 2 2 2" xfId="10789"/>
    <cellStyle name="注释 5 2 2 3 3 3" xfId="10790"/>
    <cellStyle name="标题 1 3 2 5 2 2 2" xfId="10791"/>
    <cellStyle name="40% - 强调文字颜色 6 2 2 2 2 3" xfId="10792"/>
    <cellStyle name="40% - 强调文字颜色 6 2 2 2 2 4" xfId="10793"/>
    <cellStyle name="40% - 强调文字颜色 6 2 2 2 2 4 2" xfId="10794"/>
    <cellStyle name="40% - 强调文字颜色 6 2 2 2 3" xfId="10795"/>
    <cellStyle name="40% - 强调文字颜色 6 2 2 2 3 2" xfId="10796"/>
    <cellStyle name="40% - 强调文字颜色 6 2 2 2 3 3" xfId="10797"/>
    <cellStyle name="常规 14 3 4 3 2 2 4" xfId="10798"/>
    <cellStyle name="强调文字颜色 4 5 2 3 4" xfId="10799"/>
    <cellStyle name="40% - 强调文字颜色 6 2 2 2 3 3 2" xfId="10800"/>
    <cellStyle name="40% - 强调文字颜色 6 2 2 2 4" xfId="10801"/>
    <cellStyle name="60% - 强调文字颜色 6 5 2 2 3 3 2" xfId="10802"/>
    <cellStyle name="常规 12 2 2 7 4 2" xfId="10803"/>
    <cellStyle name="40% - 强调文字颜色 6 2 2 2 5" xfId="10804"/>
    <cellStyle name="常规 14 2 5 3 7" xfId="10805"/>
    <cellStyle name="40% - 强调文字颜色 6 2 2 2 5 2" xfId="10806"/>
    <cellStyle name="40% - 强调文字颜色 6 2 2 3" xfId="10807"/>
    <cellStyle name="40% - 强调文字颜色 6 2 2 3 2" xfId="10808"/>
    <cellStyle name="40% - 强调文字颜色 6 2 2 3 2 2" xfId="10809"/>
    <cellStyle name="40% - 强调文字颜色 6 2 2 3 2 3" xfId="10810"/>
    <cellStyle name="计算 4 6 3 2" xfId="10811"/>
    <cellStyle name="40% - 强调文字颜色 6 2 2 3 3" xfId="10812"/>
    <cellStyle name="40% - 强调文字颜色 6 2 2 3 3 2" xfId="10813"/>
    <cellStyle name="40% - 强调文字颜色 6 2 2 3 4" xfId="10814"/>
    <cellStyle name="常规 14 2 6 2 7" xfId="10815"/>
    <cellStyle name="40% - 强调文字颜色 6 2 2 3 4 2" xfId="10816"/>
    <cellStyle name="常规 14 2 6 2 8" xfId="10817"/>
    <cellStyle name="40% - 强调文字颜色 6 2 2 3 4 3" xfId="10818"/>
    <cellStyle name="强调文字颜色 1 2 5 2 2" xfId="10819"/>
    <cellStyle name="40% - 强调文字颜色 6 2 2 4" xfId="10820"/>
    <cellStyle name="强调文字颜色 1 2 5 2 2 2" xfId="10821"/>
    <cellStyle name="40% - 强调文字颜色 6 2 2 4 2" xfId="10822"/>
    <cellStyle name="40% - 强调文字颜色 6 2 2 4 2 2" xfId="10823"/>
    <cellStyle name="40% - 强调文字颜色 6 2 2 4 2 3" xfId="10824"/>
    <cellStyle name="40% - 强调文字颜色 6 2 2 4 2 3 2" xfId="10825"/>
    <cellStyle name="40% - 强调文字颜色 6 2 2 4 3" xfId="10826"/>
    <cellStyle name="40% - 强调文字颜色 6 2 2 4 4" xfId="10827"/>
    <cellStyle name="强调文字颜色 1 2 5 2 3" xfId="10828"/>
    <cellStyle name="40% - 强调文字颜色 6 2 2 5" xfId="10829"/>
    <cellStyle name="强调文字颜色 1 2 5 2 3 2" xfId="10830"/>
    <cellStyle name="40% - 强调文字颜色 6 2 2 5 2" xfId="10831"/>
    <cellStyle name="适中 6 4 2 2" xfId="10832"/>
    <cellStyle name="强调文字颜色 1 2 5 2 3 3" xfId="10833"/>
    <cellStyle name="40% - 强调文字颜色 6 2 2 5 3" xfId="10834"/>
    <cellStyle name="强调文字颜色 3 6 3 3 3 2 2" xfId="10835"/>
    <cellStyle name="40% - 强调文字颜色 6 2 2 6" xfId="10836"/>
    <cellStyle name="40% - 强调文字颜色 6 2 2 7" xfId="10837"/>
    <cellStyle name="40% - 强调文字颜色 6 2 2 7 2" xfId="10838"/>
    <cellStyle name="适中 8 2 2 3" xfId="10839"/>
    <cellStyle name="40% - 强调文字颜色 6 2 3" xfId="10840"/>
    <cellStyle name="常规 4 4 4" xfId="10841"/>
    <cellStyle name="40% - 强调文字颜色 6 2 3 2" xfId="10842"/>
    <cellStyle name="40% - 强调文字颜色 6 2 3 2 2" xfId="10843"/>
    <cellStyle name="40% - 强调文字颜色 6 2 3 2 3" xfId="10844"/>
    <cellStyle name="40% - 强调文字颜色 6 2 3 2 4" xfId="10845"/>
    <cellStyle name="常规 14 3 5 2 7" xfId="10846"/>
    <cellStyle name="40% - 强调文字颜色 6 2 3 2 4 2" xfId="10847"/>
    <cellStyle name="40% - 强调文字颜色 6 2 3 3" xfId="10848"/>
    <cellStyle name="40% - 强调文字颜色 6 2 3 3 2" xfId="10849"/>
    <cellStyle name="40% - 强调文字颜色 6 2 3 3 3" xfId="10850"/>
    <cellStyle name="强调文字颜色 1 2 5 3 2" xfId="10851"/>
    <cellStyle name="强调文字颜色 5 2 2 3 2 3 2 2" xfId="10852"/>
    <cellStyle name="40% - 强调文字颜色 6 2 3 4" xfId="10853"/>
    <cellStyle name="40% - 强调文字颜色 6 2 3 5" xfId="10854"/>
    <cellStyle name="60% - 强调文字颜色 5 2 2 7" xfId="10855"/>
    <cellStyle name="40% - 强调文字颜色 6 2 3 5 2" xfId="10856"/>
    <cellStyle name="常规 12 2 4 5 7 2" xfId="10857"/>
    <cellStyle name="40% - 强调文字颜色 6 2 4" xfId="10858"/>
    <cellStyle name="40% - 强调文字颜色 6 2 4 2" xfId="10859"/>
    <cellStyle name="常规 14 4 2 2 2 2 5 5" xfId="10860"/>
    <cellStyle name="40% - 强调文字颜色 6 2 4 2 2" xfId="10861"/>
    <cellStyle name="40% - 强调文字颜色 6 2 4 2 3" xfId="10862"/>
    <cellStyle name="40% - 强调文字颜色 6 2 4 2 3 2" xfId="10863"/>
    <cellStyle name="40% - 强调文字颜色 6 2 4 3" xfId="10864"/>
    <cellStyle name="40% - 强调文字颜色 6 2 4 3 2" xfId="10865"/>
    <cellStyle name="40% - 强调文字颜色 6 2 4 3 2 2" xfId="10866"/>
    <cellStyle name="强调文字颜色 1 2 5 4 2" xfId="10867"/>
    <cellStyle name="40% - 强调文字颜色 6 2 4 4" xfId="10868"/>
    <cellStyle name="40% - 强调文字颜色 6 2 4 4 2" xfId="10869"/>
    <cellStyle name="40% - 强调文字颜色 6 2 4 4 3" xfId="10870"/>
    <cellStyle name="60% - 强调文字颜色 3 6 4 4 2" xfId="10871"/>
    <cellStyle name="常规 12 2 4 5 7 3" xfId="10872"/>
    <cellStyle name="40% - 强调文字颜色 6 2 5" xfId="10873"/>
    <cellStyle name="40% - 强调文字颜色 6 2 5 2" xfId="10874"/>
    <cellStyle name="常规 14 4 2 2 2 3 5 5" xfId="10875"/>
    <cellStyle name="40% - 强调文字颜色 6 2 5 2 2" xfId="10876"/>
    <cellStyle name="40% - 强调文字颜色 6 2 5 2 3" xfId="10877"/>
    <cellStyle name="40% - 强调文字颜色 6 2 5 2 3 2" xfId="10878"/>
    <cellStyle name="40% - 强调文字颜色 6 2 5 3" xfId="10879"/>
    <cellStyle name="强调文字颜色 1 2 5 5 2" xfId="10880"/>
    <cellStyle name="40% - 强调文字颜色 6 2 5 4" xfId="10881"/>
    <cellStyle name="检查单元格 3 2 2 2 4" xfId="10882"/>
    <cellStyle name="40% - 强调文字颜色 6 2 5 4 2" xfId="10883"/>
    <cellStyle name="60% - 强调文字颜色 3 6 4 4 3" xfId="10884"/>
    <cellStyle name="常规 12 2 4 5 7 4" xfId="10885"/>
    <cellStyle name="强调文字颜色 4 6 6 2 2" xfId="10886"/>
    <cellStyle name="40% - 强调文字颜色 6 2 6" xfId="10887"/>
    <cellStyle name="40% - 强调文字颜色 6 2 6 2" xfId="10888"/>
    <cellStyle name="40% - 强调文字颜色 6 2 6 3" xfId="10889"/>
    <cellStyle name="40% - 强调文字颜色 6 2 6 3 2" xfId="10890"/>
    <cellStyle name="常规 12 2 4 5 7 5" xfId="10891"/>
    <cellStyle name="40% - 强调文字颜色 6 2 7" xfId="10892"/>
    <cellStyle name="标题 5 3 3 2 2" xfId="10893"/>
    <cellStyle name="40% - 强调文字颜色 6 2 8" xfId="10894"/>
    <cellStyle name="40% - 强调文字颜色 6 2 8 2" xfId="10895"/>
    <cellStyle name="适中 8 2 3" xfId="10896"/>
    <cellStyle name="40% - 强调文字颜色 6 3" xfId="10897"/>
    <cellStyle name="40% - 强调文字颜色 6 3 2" xfId="10898"/>
    <cellStyle name="常规 5 3 4" xfId="10899"/>
    <cellStyle name="40% - 强调文字颜色 6 3 2 2" xfId="10900"/>
    <cellStyle name="40% - 强调文字颜色 6 3 2 2 2" xfId="10901"/>
    <cellStyle name="常规 14 4 3 7 9" xfId="10902"/>
    <cellStyle name="40% - 强调文字颜色 6 3 2 2 2 2" xfId="10903"/>
    <cellStyle name="40% - 强调文字颜色 6 3 2 2 2 2 2" xfId="10904"/>
    <cellStyle name="40% - 强调文字颜色 6 3 2 2 2 2 2 2" xfId="10905"/>
    <cellStyle name="注释 5 2 2 5 2" xfId="10906"/>
    <cellStyle name="常规 14 3 2 3 10 4" xfId="10907"/>
    <cellStyle name="40% - 强调文字颜色 6 3 2 2 2 2 2 2 2" xfId="10908"/>
    <cellStyle name="警告文本 3 2 2 3 2 2 2" xfId="10909"/>
    <cellStyle name="40% - 强调文字颜色 6 3 2 2 2 2 3" xfId="10910"/>
    <cellStyle name="40% - 强调文字颜色 6 3 2 2 2 2 4" xfId="10911"/>
    <cellStyle name="40% - 强调文字颜色 6 3 2 2 2 2 4 2" xfId="10912"/>
    <cellStyle name="40% - 强调文字颜色 6 3 2 2 2 3" xfId="10913"/>
    <cellStyle name="40% - 强调文字颜色 6 3 2 2 2 3 2" xfId="10914"/>
    <cellStyle name="40% - 强调文字颜色 6 3 2 2 2 3 3" xfId="10915"/>
    <cellStyle name="40% - 强调文字颜色 6 3 2 2 2 3 3 2" xfId="10916"/>
    <cellStyle name="40% - 强调文字颜色 6 3 2 2 2 4" xfId="10917"/>
    <cellStyle name="40% - 强调文字颜色 6 3 2 2 2 5" xfId="10918"/>
    <cellStyle name="40% - 强调文字颜色 6 3 2 2 2 5 2" xfId="10919"/>
    <cellStyle name="40% - 强调文字颜色 6 3 2 2 3" xfId="10920"/>
    <cellStyle name="常规 14 4 3 8 9" xfId="10921"/>
    <cellStyle name="40% - 强调文字颜色 6 3 2 2 3 2" xfId="10922"/>
    <cellStyle name="40% - 强调文字颜色 6 3 2 2 3 2 2" xfId="10923"/>
    <cellStyle name="警告文本 3 2 2 3 3 2 2" xfId="10924"/>
    <cellStyle name="40% - 强调文字颜色 6 3 2 2 3 2 3" xfId="10925"/>
    <cellStyle name="注释 6 2 3 5" xfId="10926"/>
    <cellStyle name="常规 12 2 4 10 5 3" xfId="10927"/>
    <cellStyle name="40% - 强调文字颜色 6 3 2 2 3 2 3 2" xfId="10928"/>
    <cellStyle name="40% - 强调文字颜色 6 3 2 2 3 3" xfId="10929"/>
    <cellStyle name="常规 14 4 4 3 2 2 4" xfId="10930"/>
    <cellStyle name="40% - 强调文字颜色 6 3 2 2 3 3 2" xfId="10931"/>
    <cellStyle name="常规 14 4 4 3 2 2 4 2" xfId="10932"/>
    <cellStyle name="40% - 强调文字颜色 6 3 2 2 3 3 2 2" xfId="10933"/>
    <cellStyle name="40% - 强调文字颜色 6 3 2 2 3 4" xfId="10934"/>
    <cellStyle name="常规 14 4 4 3 2 3 4" xfId="10935"/>
    <cellStyle name="40% - 强调文字颜色 6 3 2 2 3 4 2" xfId="10936"/>
    <cellStyle name="常规 14 4 4 3 2 3 5" xfId="10937"/>
    <cellStyle name="40% - 强调文字颜色 6 3 2 2 3 4 3" xfId="10938"/>
    <cellStyle name="汇总 3 7 2 2" xfId="10939"/>
    <cellStyle name="40% - 强调文字颜色 6 3 2 2 4" xfId="10940"/>
    <cellStyle name="常规 14 4 3 9 9" xfId="10941"/>
    <cellStyle name="40% - 强调文字颜色 6 3 2 2 4 2" xfId="10942"/>
    <cellStyle name="40% - 强调文字颜色 6 3 2 2 4 2 2" xfId="10943"/>
    <cellStyle name="40% - 强调文字颜色 6 3 2 2 4 2 3" xfId="10944"/>
    <cellStyle name="40% - 强调文字颜色 6 3 2 2 4 2 3 2" xfId="10945"/>
    <cellStyle name="40% - 强调文字颜色 6 3 2 2 4 3" xfId="10946"/>
    <cellStyle name="40% - 强调文字颜色 6 3 2 2 4 4" xfId="10947"/>
    <cellStyle name="常规 14 4 4 3 3 3 4" xfId="10948"/>
    <cellStyle name="常规 14 2 2 7 2 3 5" xfId="10949"/>
    <cellStyle name="40% - 强调文字颜色 6 3 2 2 4 4 2" xfId="10950"/>
    <cellStyle name="常规 12 2 3 7 4 2" xfId="10951"/>
    <cellStyle name="40% - 强调文字颜色 6 3 2 2 5" xfId="10952"/>
    <cellStyle name="40% - 强调文字颜色 6 3 2 2 5 2" xfId="10953"/>
    <cellStyle name="40% - 强调文字颜色 6 3 2 2 5 3" xfId="10954"/>
    <cellStyle name="常规 14 4 4 3 4 2 4" xfId="10955"/>
    <cellStyle name="常规 14 2 2 7 3 2 5" xfId="10956"/>
    <cellStyle name="40% - 强调文字颜色 6 3 2 2 5 3 2" xfId="10957"/>
    <cellStyle name="常规 12 2 3 7 4 3" xfId="10958"/>
    <cellStyle name="40% - 强调文字颜色 6 3 2 2 6" xfId="10959"/>
    <cellStyle name="常规 12 2 3 7 4 4" xfId="10960"/>
    <cellStyle name="40% - 强调文字颜色 6 3 2 2 7" xfId="10961"/>
    <cellStyle name="40% - 强调文字颜色 6 3 2 2 7 2" xfId="10962"/>
    <cellStyle name="40% - 强调文字颜色 6 3 2 3 2" xfId="10963"/>
    <cellStyle name="常规 14 4 4 7 9" xfId="10964"/>
    <cellStyle name="40% - 强调文字颜色 6 3 2 3 2 2" xfId="10965"/>
    <cellStyle name="40% - 强调文字颜色 6 3 2 3 2 2 2" xfId="10966"/>
    <cellStyle name="40% - 强调文字颜色 6 3 2 3 2 2 2 2" xfId="10967"/>
    <cellStyle name="40% - 强调文字颜色 6 3 2 3 2 3" xfId="10968"/>
    <cellStyle name="40% - 强调文字颜色 6 3 2 3 2 4" xfId="10969"/>
    <cellStyle name="40% - 强调文字颜色 6 3 2 3 2 4 2" xfId="10970"/>
    <cellStyle name="计算 5 6 3 2" xfId="10971"/>
    <cellStyle name="40% - 强调文字颜色 6 3 2 3 3" xfId="10972"/>
    <cellStyle name="常规 14 4 4 8 9" xfId="10973"/>
    <cellStyle name="40% - 强调文字颜色 6 3 2 3 3 2" xfId="10974"/>
    <cellStyle name="40% - 强调文字颜色 6 3 2 3 3 3" xfId="10975"/>
    <cellStyle name="常规 14 4 4 4 2 2 4" xfId="10976"/>
    <cellStyle name="40% - 强调文字颜色 6 3 2 3 3 3 2" xfId="10977"/>
    <cellStyle name="常规 14 2 4 2 2 2 8" xfId="10978"/>
    <cellStyle name="40% - 强调文字颜色 6 3 2 3 4" xfId="10979"/>
    <cellStyle name="常规 12 2 3 7 5 2" xfId="10980"/>
    <cellStyle name="40% - 强调文字颜色 6 3 2 3 5" xfId="10981"/>
    <cellStyle name="40% - 强调文字颜色 6 3 2 3 5 2" xfId="10982"/>
    <cellStyle name="强调文字颜色 1 2 6 2 2" xfId="10983"/>
    <cellStyle name="40% - 强调文字颜色 6 3 2 4" xfId="10984"/>
    <cellStyle name="40% - 强调文字颜色 6 3 2 4 2" xfId="10985"/>
    <cellStyle name="40% - 强调文字颜色 6 3 2 4 2 2" xfId="10986"/>
    <cellStyle name="40% - 强调文字颜色 6 3 2 4 2 3" xfId="10987"/>
    <cellStyle name="40% - 强调文字颜色 6 3 2 4 2 3 2" xfId="10988"/>
    <cellStyle name="强调文字颜色 3 4 2 3 2 2" xfId="10989"/>
    <cellStyle name="常规 14 3 3 2 2 2 2 2" xfId="10990"/>
    <cellStyle name="40% - 强调文字颜色 6 3 2 4 3" xfId="10991"/>
    <cellStyle name="强调文字颜色 3 4 2 3 2 2 2" xfId="10992"/>
    <cellStyle name="40% - 强调文字颜色 6 3 2 4 3 2" xfId="10993"/>
    <cellStyle name="40% - 强调文字颜色 6 3 2 4 3 2 2" xfId="10994"/>
    <cellStyle name="强调文字颜色 3 4 2 3 2 3" xfId="10995"/>
    <cellStyle name="常规 14 3 3 2 2 2 2 3" xfId="10996"/>
    <cellStyle name="40% - 强调文字颜色 6 3 2 4 4" xfId="10997"/>
    <cellStyle name="强调文字颜色 3 4 2 3 2 3 2" xfId="10998"/>
    <cellStyle name="40% - 强调文字颜色 6 3 2 4 4 2" xfId="10999"/>
    <cellStyle name="强调文字颜色 3 4 2 3 2 3 3" xfId="11000"/>
    <cellStyle name="40% - 强调文字颜色 6 3 2 4 4 3" xfId="11001"/>
    <cellStyle name="40% - 强调文字颜色 6 3 2 5" xfId="11002"/>
    <cellStyle name="常规 12 2 2 4 11" xfId="11003"/>
    <cellStyle name="40% - 强调文字颜色 6 3 2 5 2" xfId="11004"/>
    <cellStyle name="40% - 强调文字颜色 6 3 2 5 2 2" xfId="11005"/>
    <cellStyle name="40% - 强调文字颜色 6 3 2 5 2 3" xfId="11006"/>
    <cellStyle name="强调文字颜色 3 3 2 2 5 3 3" xfId="11007"/>
    <cellStyle name="40% - 强调文字颜色 6 3 2 5 2 3 2" xfId="11008"/>
    <cellStyle name="强调文字颜色 3 4 2 3 3 2" xfId="11009"/>
    <cellStyle name="常规 14 3 3 2 2 2 3 2" xfId="11010"/>
    <cellStyle name="常规 12 2 2 4 12" xfId="11011"/>
    <cellStyle name="40% - 强调文字颜色 6 3 2 5 3" xfId="11012"/>
    <cellStyle name="强调文字颜色 3 4 2 3 3 3" xfId="11013"/>
    <cellStyle name="常规 14 3 3 2 2 2 3 3" xfId="11014"/>
    <cellStyle name="常规 12 2 2 4 13" xfId="11015"/>
    <cellStyle name="40% - 强调文字颜色 6 3 2 5 4" xfId="11016"/>
    <cellStyle name="40% - 强调文字颜色 6 3 2 5 4 2" xfId="11017"/>
    <cellStyle name="40% - 强调文字颜色 6 3 2 6" xfId="11018"/>
    <cellStyle name="40% - 强调文字颜色 6 3 2 6 2" xfId="11019"/>
    <cellStyle name="强调文字颜色 3 4 2 3 4 2" xfId="11020"/>
    <cellStyle name="常规 14 3 3 2 2 2 4 2" xfId="11021"/>
    <cellStyle name="40% - 强调文字颜色 6 3 2 6 3" xfId="11022"/>
    <cellStyle name="强调文字颜色 3 4 2 3 4 2 2" xfId="11023"/>
    <cellStyle name="40% - 强调文字颜色 6 3 2 6 3 2" xfId="11024"/>
    <cellStyle name="40% - 强调文字颜色 6 3 2 7" xfId="11025"/>
    <cellStyle name="40% - 强调文字颜色 6 3 2 8" xfId="11026"/>
    <cellStyle name="40% - 强调文字颜色 6 3 2 8 2" xfId="11027"/>
    <cellStyle name="40% - 强调文字颜色 6 3 3" xfId="11028"/>
    <cellStyle name="常规 5 4 4" xfId="11029"/>
    <cellStyle name="40% - 强调文字颜色 6 3 3 2" xfId="11030"/>
    <cellStyle name="40% - 强调文字颜色 6 3 3 2 2" xfId="11031"/>
    <cellStyle name="40% - 强调文字颜色 6 3 3 2 2 2 2 2" xfId="11032"/>
    <cellStyle name="警告文本 2 2 4 2" xfId="11033"/>
    <cellStyle name="40% - 强调文字颜色 6 3 3 2 2 3" xfId="11034"/>
    <cellStyle name="强调文字颜色 4 2 2 4 4 2" xfId="11035"/>
    <cellStyle name="标题 1 3 6 2" xfId="11036"/>
    <cellStyle name="40% - 强调文字颜色 6 3 3 2 2 4" xfId="11037"/>
    <cellStyle name="40% - 强调文字颜色 6 3 3 2 2 4 2" xfId="11038"/>
    <cellStyle name="警告文本 2 4 4" xfId="11039"/>
    <cellStyle name="标题 1 3 6 2 2" xfId="11040"/>
    <cellStyle name="40% - 强调文字颜色 6 3 3 2 3" xfId="11041"/>
    <cellStyle name="常规 12 2 13 2 3" xfId="11042"/>
    <cellStyle name="40% - 强调文字颜色 6 3 3 2 3 2" xfId="11043"/>
    <cellStyle name="常规 12 2 13 2 4" xfId="11044"/>
    <cellStyle name="60% - 强调文字颜色 2 6 2 2 2 2 2" xfId="11045"/>
    <cellStyle name="40% - 强调文字颜色 6 3 3 2 3 3" xfId="11046"/>
    <cellStyle name="40% - 强调文字颜色 6 3 3 2 3 3 2" xfId="11047"/>
    <cellStyle name="警告文本 3 3 4" xfId="11048"/>
    <cellStyle name="常规 14 4 5 3 2 2 4" xfId="11049"/>
    <cellStyle name="60% - 强调文字颜色 2 6 2 2 2 2 2 2" xfId="11050"/>
    <cellStyle name="40% - 强调文字颜色 6 3 3 2 4" xfId="11051"/>
    <cellStyle name="常规 12 2 3 8 4 2" xfId="11052"/>
    <cellStyle name="标题 4 6 2 2 3 2" xfId="11053"/>
    <cellStyle name="40% - 强调文字颜色 6 3 3 2 5" xfId="11054"/>
    <cellStyle name="常规 12 2 13 4 3" xfId="11055"/>
    <cellStyle name="标题 4 6 2 2 3 2 2" xfId="11056"/>
    <cellStyle name="40% - 强调文字颜色 6 3 3 2 5 2" xfId="11057"/>
    <cellStyle name="40% - 强调文字颜色 6 3 3 3" xfId="11058"/>
    <cellStyle name="40% - 强调文字颜色 6 3 3 3 2" xfId="11059"/>
    <cellStyle name="40% - 强调文字颜色 6 3 3 3 2 2" xfId="11060"/>
    <cellStyle name="40% - 强调文字颜色 6 3 3 3 2 3" xfId="11061"/>
    <cellStyle name="40% - 强调文字颜色 6 3 3 3 2 3 2" xfId="11062"/>
    <cellStyle name="40% - 强调文字颜色 6 3 3 3 3" xfId="11063"/>
    <cellStyle name="常规 14 2 3 15 5" xfId="11064"/>
    <cellStyle name="40% - 强调文字颜色 6 3 3 3 3 2 2" xfId="11065"/>
    <cellStyle name="40% - 强调文字颜色 6 3 3 3 4" xfId="11066"/>
    <cellStyle name="链接单元格 10" xfId="11067"/>
    <cellStyle name="常规 12 2 14 3 3" xfId="11068"/>
    <cellStyle name="40% - 强调文字颜色 6 3 3 3 4 2" xfId="11069"/>
    <cellStyle name="链接单元格 11" xfId="11070"/>
    <cellStyle name="常规 12 2 14 3 4" xfId="11071"/>
    <cellStyle name="标题 1 3 2 4 2 2" xfId="11072"/>
    <cellStyle name="60% - 强调文字颜色 5 10 2" xfId="11073"/>
    <cellStyle name="60% - 强调文字颜色 2 6 2 2 3 3 2" xfId="11074"/>
    <cellStyle name="40% - 强调文字颜色 6 3 3 3 4 3" xfId="11075"/>
    <cellStyle name="强调文字颜色 1 2 6 3 2" xfId="11076"/>
    <cellStyle name="40% - 强调文字颜色 6 3 3 4" xfId="11077"/>
    <cellStyle name="强调文字颜色 1 2 6 3 2 2" xfId="11078"/>
    <cellStyle name="40% - 强调文字颜色 6 3 3 4 2" xfId="11079"/>
    <cellStyle name="40% - 强调文字颜色 6 3 3 4 2 2" xfId="11080"/>
    <cellStyle name="40% - 强调文字颜色 6 3 3 4 2 3" xfId="11081"/>
    <cellStyle name="40% - 强调文字颜色 6 3 3 4 2 3 2" xfId="11082"/>
    <cellStyle name="强调文字颜色 3 4 2 4 2 2" xfId="11083"/>
    <cellStyle name="常规 14 3 3 2 2 3 2 2" xfId="11084"/>
    <cellStyle name="40% - 强调文字颜色 6 3 3 4 3" xfId="11085"/>
    <cellStyle name="强调文字颜色 3 4 2 4 2 3" xfId="11086"/>
    <cellStyle name="常规 14 3 3 2 2 3 2 3" xfId="11087"/>
    <cellStyle name="40% - 强调文字颜色 6 3 3 4 4" xfId="11088"/>
    <cellStyle name="强调文字颜色 3 4 2 4 2 3 2" xfId="11089"/>
    <cellStyle name="40% - 强调文字颜色 6 3 3 4 4 2" xfId="11090"/>
    <cellStyle name="强调文字颜色 1 2 6 3 3" xfId="11091"/>
    <cellStyle name="40% - 强调文字颜色 6 3 3 5" xfId="11092"/>
    <cellStyle name="60% - 强调文字颜色 6 2 2 7" xfId="11093"/>
    <cellStyle name="40% - 强调文字颜色 6 3 3 5 2" xfId="11094"/>
    <cellStyle name="强调文字颜色 3 4 2 4 3 2" xfId="11095"/>
    <cellStyle name="常规 14 3 3 2 2 3 3 2" xfId="11096"/>
    <cellStyle name="40% - 强调文字颜色 6 3 3 5 3" xfId="11097"/>
    <cellStyle name="强调文字颜色 3 4 2 4 3 2 2" xfId="11098"/>
    <cellStyle name="40% - 强调文字颜色 6 3 3 5 3 2" xfId="11099"/>
    <cellStyle name="40% - 强调文字颜色 6 3 3 6" xfId="11100"/>
    <cellStyle name="60% - 强调文字颜色 6 3 4 2 2" xfId="11101"/>
    <cellStyle name="40% - 强调文字颜色 6 3 3 7" xfId="11102"/>
    <cellStyle name="60% - 强调文字颜色 6 3 4 2 2 2" xfId="11103"/>
    <cellStyle name="40% - 强调文字颜色 6 3 3 7 2" xfId="11104"/>
    <cellStyle name="常规 12 2 4 5 8 2" xfId="11105"/>
    <cellStyle name="40% - 强调文字颜色 6 3 4" xfId="11106"/>
    <cellStyle name="40% - 强调文字颜色 6 3 4 2" xfId="11107"/>
    <cellStyle name="常规 14 4 2 2 3 2 5 5" xfId="11108"/>
    <cellStyle name="40% - 强调文字颜色 6 3 4 2 2" xfId="11109"/>
    <cellStyle name="40% - 强调文字颜色 6 3 4 2 2 2" xfId="11110"/>
    <cellStyle name="40% - 强调文字颜色 6 3 4 2 2 2 2" xfId="11111"/>
    <cellStyle name="40% - 强调文字颜色 6 3 4 2 3" xfId="11112"/>
    <cellStyle name="40% - 强调文字颜色 6 3 4 2 4" xfId="11113"/>
    <cellStyle name="40% - 强调文字颜色 6 3 4 2 4 2" xfId="11114"/>
    <cellStyle name="强调文字颜色 4 3 2 6 3 2 2" xfId="11115"/>
    <cellStyle name="40% - 强调文字颜色 6 3 4 3" xfId="11116"/>
    <cellStyle name="40% - 强调文字颜色 6 3 4 3 2" xfId="11117"/>
    <cellStyle name="40% - 强调文字颜色 6 3 4 3 3" xfId="11118"/>
    <cellStyle name="40% - 强调文字颜色 6 3 4 3 3 2" xfId="11119"/>
    <cellStyle name="40% - 强调文字颜色 6 3 4 4" xfId="11120"/>
    <cellStyle name="40% - 强调文字颜色 6 3 4 5" xfId="11121"/>
    <cellStyle name="60% - 强调文字颜色 6 3 2 7" xfId="11122"/>
    <cellStyle name="40% - 强调文字颜色 6 3 4 5 2" xfId="11123"/>
    <cellStyle name="常规 12 2 4 5 8 3" xfId="11124"/>
    <cellStyle name="40% - 强调文字颜色 6 3 5" xfId="11125"/>
    <cellStyle name="40% - 强调文字颜色 6 3 5 2" xfId="11126"/>
    <cellStyle name="40% - 强调文字颜色 6 3 5 2 2" xfId="11127"/>
    <cellStyle name="计算 2 2 2 2 2" xfId="11128"/>
    <cellStyle name="40% - 强调文字颜色 6 3 5 2 3" xfId="11129"/>
    <cellStyle name="40% - 强调文字颜色 6 3 5 3" xfId="11130"/>
    <cellStyle name="40% - 强调文字颜色 6 3 5 3 2" xfId="11131"/>
    <cellStyle name="40% - 强调文字颜色 6 3 5 4" xfId="11132"/>
    <cellStyle name="强调文字颜色 1 3 2 4 2 3 3" xfId="11133"/>
    <cellStyle name="检查单元格 3 3 2 2 4" xfId="11134"/>
    <cellStyle name="40% - 强调文字颜色 6 3 5 4 2" xfId="11135"/>
    <cellStyle name="强调文字颜色 3 4 2 6 2 2" xfId="11136"/>
    <cellStyle name="40% - 强调文字颜色 6 3 5 4 3" xfId="11137"/>
    <cellStyle name="常规 12 2 4 5 8 4" xfId="11138"/>
    <cellStyle name="强调文字颜色 4 6 6 3 2" xfId="11139"/>
    <cellStyle name="40% - 强调文字颜色 6 3 6" xfId="11140"/>
    <cellStyle name="强调文字颜色 4 6 6 3 2 2" xfId="11141"/>
    <cellStyle name="40% - 强调文字颜色 6 3 6 2" xfId="11142"/>
    <cellStyle name="40% - 强调文字颜色 6 3 6 2 2" xfId="11143"/>
    <cellStyle name="计算 2 2 3 2 2" xfId="11144"/>
    <cellStyle name="40% - 强调文字颜色 6 3 6 2 3" xfId="11145"/>
    <cellStyle name="40% - 强调文字颜色 6 3 6 3" xfId="11146"/>
    <cellStyle name="40% - 强调文字颜色 6 3 6 4" xfId="11147"/>
    <cellStyle name="40% - 强调文字颜色 6 3 6 4 2" xfId="11148"/>
    <cellStyle name="强调文字颜色 4 6 6 3 3" xfId="11149"/>
    <cellStyle name="40% - 强调文字颜色 6 3 7" xfId="11150"/>
    <cellStyle name="40% - 强调文字颜色 6 3 7 2" xfId="11151"/>
    <cellStyle name="40% - 强调文字颜色 6 3 7 3" xfId="11152"/>
    <cellStyle name="40% - 强调文字颜色 6 3 7 3 2" xfId="11153"/>
    <cellStyle name="40% - 强调文字颜色 6 3 8" xfId="11154"/>
    <cellStyle name="60% - 强调文字颜色 5 6 2 3 3 2 2" xfId="11155"/>
    <cellStyle name="40% - 强调文字颜色 6 3 9" xfId="11156"/>
    <cellStyle name="40% - 强调文字颜色 6 3 9 2" xfId="11157"/>
    <cellStyle name="适中 8 2 4" xfId="11158"/>
    <cellStyle name="40% - 强调文字颜色 6 4" xfId="11159"/>
    <cellStyle name="适中 8 2 4 2" xfId="11160"/>
    <cellStyle name="40% - 强调文字颜色 6 4 2" xfId="11161"/>
    <cellStyle name="常规 6 3 4" xfId="11162"/>
    <cellStyle name="适中 8 2 4 2 2" xfId="11163"/>
    <cellStyle name="40% - 强调文字颜色 6 4 2 2" xfId="11164"/>
    <cellStyle name="40% - 强调文字颜色 6 4 2 2 2" xfId="11165"/>
    <cellStyle name="40% - 强调文字颜色 6 4 2 2 2 2" xfId="11166"/>
    <cellStyle name="40% - 强调文字颜色 6 4 2 2 2 2 2" xfId="11167"/>
    <cellStyle name="常规 14 4 2 2 3 2 7" xfId="11168"/>
    <cellStyle name="常规 12 2 4 7 2 3 4" xfId="11169"/>
    <cellStyle name="40% - 强调文字颜色 6 4 2 2 2 2 2 2" xfId="11170"/>
    <cellStyle name="40% - 强调文字颜色 6 4 2 2 2 3" xfId="11171"/>
    <cellStyle name="40% - 强调文字颜色 6 4 2 2 2 4" xfId="11172"/>
    <cellStyle name="强调文字颜色 1 4 2 5" xfId="11173"/>
    <cellStyle name="40% - 强调文字颜色 6 4 2 2 2 4 2" xfId="11174"/>
    <cellStyle name="40% - 强调文字颜色 6 4 2 2 3" xfId="11175"/>
    <cellStyle name="40% - 强调文字颜色 6 4 2 2 3 2" xfId="11176"/>
    <cellStyle name="40% - 强调文字颜色 6 4 2 2 3 3 2" xfId="11177"/>
    <cellStyle name="40% - 强调文字颜色 6 4 2 2 4" xfId="11178"/>
    <cellStyle name="常规 12 2 4 7 4 2" xfId="11179"/>
    <cellStyle name="40% - 强调文字颜色 6 4 2 2 5" xfId="11180"/>
    <cellStyle name="40% - 强调文字颜色 6 4 2 2 5 2" xfId="11181"/>
    <cellStyle name="40% - 强调文字颜色 6 4 2 3" xfId="11182"/>
    <cellStyle name="常规 14 3 4 17 2" xfId="11183"/>
    <cellStyle name="60% - 强调文字颜色 6 3 2 2 3 4 3" xfId="11184"/>
    <cellStyle name="40% - 强调文字颜色 6 4 2 3 2" xfId="11185"/>
    <cellStyle name="40% - 强调文字颜色 6 4 2 3 2 2" xfId="11186"/>
    <cellStyle name="40% - 强调文字颜色 6 4 2 3 2 3" xfId="11187"/>
    <cellStyle name="40% - 强调文字颜色 6 4 2 3 2 3 2" xfId="11188"/>
    <cellStyle name="计算 6 6 3 2" xfId="11189"/>
    <cellStyle name="40% - 强调文字颜色 6 4 2 3 3" xfId="11190"/>
    <cellStyle name="40% - 强调文字颜色 6 4 2 3 3 2" xfId="11191"/>
    <cellStyle name="40% - 强调文字颜色 6 4 2 3 3 2 2" xfId="11192"/>
    <cellStyle name="40% - 强调文字颜色 6 4 2 3 4" xfId="11193"/>
    <cellStyle name="40% - 强调文字颜色 6 4 2 3 4 2" xfId="11194"/>
    <cellStyle name="40% - 强调文字颜色 6 4 2 3 4 3" xfId="11195"/>
    <cellStyle name="强调文字颜色 1 2 7 2 2" xfId="11196"/>
    <cellStyle name="40% - 强调文字颜色 6 4 2 4" xfId="11197"/>
    <cellStyle name="常规 14 3 4 17 3" xfId="11198"/>
    <cellStyle name="40% - 强调文字颜色 6 4 2 4 2" xfId="11199"/>
    <cellStyle name="40% - 强调文字颜色 6 4 2 4 2 2" xfId="11200"/>
    <cellStyle name="40% - 强调文字颜色 6 4 2 4 2 3" xfId="11201"/>
    <cellStyle name="40% - 强调文字颜色 6 4 2 4 2 3 2" xfId="11202"/>
    <cellStyle name="强调文字颜色 3 4 3 3 2 2" xfId="11203"/>
    <cellStyle name="常规 14 3 3 2 3 2 2 2" xfId="11204"/>
    <cellStyle name="40% - 强调文字颜色 6 4 2 4 3" xfId="11205"/>
    <cellStyle name="常规 14 3 3 2 3 2 2 3" xfId="11206"/>
    <cellStyle name="40% - 强调文字颜色 6 4 2 4 4" xfId="11207"/>
    <cellStyle name="40% - 强调文字颜色 6 4 2 4 4 2" xfId="11208"/>
    <cellStyle name="40% - 强调文字颜色 6 4 2 5" xfId="11209"/>
    <cellStyle name="常规 14 3 4 17 4" xfId="11210"/>
    <cellStyle name="40% - 强调文字颜色 6 4 2 5 2" xfId="11211"/>
    <cellStyle name="强调文字颜色 3 4 3 3 3 2" xfId="11212"/>
    <cellStyle name="常规 14 3 3 2 3 2 3 2" xfId="11213"/>
    <cellStyle name="40% - 强调文字颜色 6 4 2 5 3" xfId="11214"/>
    <cellStyle name="强调文字颜色 3 4 3 3 3 2 2" xfId="11215"/>
    <cellStyle name="强调文字颜色 2 3 2 2 3 4 4" xfId="11216"/>
    <cellStyle name="40% - 强调文字颜色 6 4 2 5 3 2" xfId="11217"/>
    <cellStyle name="40% - 强调文字颜色 6 4 2 6" xfId="11218"/>
    <cellStyle name="40% - 强调文字颜色 6 4 2 7" xfId="11219"/>
    <cellStyle name="40% - 强调文字颜色 6 4 2 7 2" xfId="11220"/>
    <cellStyle name="常规 14 4 2 3 2 2 3 3" xfId="11221"/>
    <cellStyle name="适中 8 2 4 3" xfId="11222"/>
    <cellStyle name="40% - 强调文字颜色 6 4 3" xfId="11223"/>
    <cellStyle name="40% - 强调文字颜色 6 4 3 2" xfId="11224"/>
    <cellStyle name="40% - 强调文字颜色 6 4 3 2 2" xfId="11225"/>
    <cellStyle name="常规 14 2 5 10 3" xfId="11226"/>
    <cellStyle name="40% - 强调文字颜色 6 4 3 2 3" xfId="11227"/>
    <cellStyle name="常规 14 2 5 10 4" xfId="11228"/>
    <cellStyle name="40% - 强调文字颜色 6 4 3 2 4" xfId="11229"/>
    <cellStyle name="40% - 强调文字颜色 6 4 3 2 4 2" xfId="11230"/>
    <cellStyle name="40% - 强调文字颜色 6 4 3 3" xfId="11231"/>
    <cellStyle name="40% - 强调文字颜色 6 4 3 3 2" xfId="11232"/>
    <cellStyle name="40% - 强调文字颜色 6 4 3 3 3" xfId="11233"/>
    <cellStyle name="40% - 强调文字颜色 6 4 3 4" xfId="11234"/>
    <cellStyle name="40% - 强调文字颜色 6 4 3 5" xfId="11235"/>
    <cellStyle name="40% - 强调文字颜色 6 4 3 5 2" xfId="11236"/>
    <cellStyle name="40% - 强调文字颜色 6 4 4" xfId="11237"/>
    <cellStyle name="常规 14 4 3 2 2 3" xfId="11238"/>
    <cellStyle name="40% - 强调文字颜色 6 4 4 2" xfId="11239"/>
    <cellStyle name="常规 14 4 3 2 2 3 2" xfId="11240"/>
    <cellStyle name="40% - 强调文字颜色 6 4 4 2 2" xfId="11241"/>
    <cellStyle name="常规 14 4 3 2 2 3 3" xfId="11242"/>
    <cellStyle name="40% - 强调文字颜色 6 4 4 2 3" xfId="11243"/>
    <cellStyle name="常规 14 4 3 2 2 3 3 2" xfId="11244"/>
    <cellStyle name="40% - 强调文字颜色 6 4 4 2 3 2" xfId="11245"/>
    <cellStyle name="常规 14 4 3 2 2 4" xfId="11246"/>
    <cellStyle name="40% - 强调文字颜色 6 4 4 3" xfId="11247"/>
    <cellStyle name="常规 14 4 3 2 2 4 2" xfId="11248"/>
    <cellStyle name="40% - 强调文字颜色 6 4 4 3 2" xfId="11249"/>
    <cellStyle name="40% - 强调文字颜色 6 4 4 3 2 2" xfId="11250"/>
    <cellStyle name="常规 14 4 3 2 2 5" xfId="11251"/>
    <cellStyle name="40% - 强调文字颜色 6 4 4 4" xfId="11252"/>
    <cellStyle name="常规 14 4 3 2 2 5 2" xfId="11253"/>
    <cellStyle name="40% - 强调文字颜色 6 4 4 4 2" xfId="11254"/>
    <cellStyle name="常规 14 4 3 2 2 5 3" xfId="11255"/>
    <cellStyle name="40% - 强调文字颜色 6 4 4 4 3" xfId="11256"/>
    <cellStyle name="40% - 强调文字颜色 6 4 5" xfId="11257"/>
    <cellStyle name="常规 14 4 3 2 3 3" xfId="11258"/>
    <cellStyle name="40% - 强调文字颜色 6 4 5 2" xfId="11259"/>
    <cellStyle name="常规 14 4 3 2 3 3 2" xfId="11260"/>
    <cellStyle name="40% - 强调文字颜色 6 4 5 2 2" xfId="11261"/>
    <cellStyle name="计算 2 3 2 2 2" xfId="11262"/>
    <cellStyle name="常规 14 4 3 2 3 3 3" xfId="11263"/>
    <cellStyle name="40% - 强调文字颜色 6 4 5 2 3" xfId="11264"/>
    <cellStyle name="计算 2 3 2 2 2 2" xfId="11265"/>
    <cellStyle name="60% - 强调文字颜色 1 5 6" xfId="11266"/>
    <cellStyle name="40% - 强调文字颜色 6 4 5 2 3 2" xfId="11267"/>
    <cellStyle name="常规 14 4 3 2 3 4" xfId="11268"/>
    <cellStyle name="40% - 强调文字颜色 6 4 5 3" xfId="11269"/>
    <cellStyle name="常规 14 4 3 2 3 5" xfId="11270"/>
    <cellStyle name="40% - 强调文字颜色 6 4 5 4" xfId="11271"/>
    <cellStyle name="强调文字颜色 1 3 2 5 2 3 3" xfId="11272"/>
    <cellStyle name="常规 14 4 3 2 3 5 2" xfId="11273"/>
    <cellStyle name="40% - 强调文字颜色 6 4 5 4 2" xfId="11274"/>
    <cellStyle name="40% - 强调文字颜色 6 4 6" xfId="11275"/>
    <cellStyle name="常规 14 4 3 2 4 3" xfId="11276"/>
    <cellStyle name="40% - 强调文字颜色 6 4 6 2" xfId="11277"/>
    <cellStyle name="常规 14 4 3 2 4 4" xfId="11278"/>
    <cellStyle name="40% - 强调文字颜色 6 4 6 3" xfId="11279"/>
    <cellStyle name="常规 14 4 3 2 4 4 2" xfId="11280"/>
    <cellStyle name="40% - 强调文字颜色 6 4 6 3 2" xfId="11281"/>
    <cellStyle name="40% - 强调文字颜色 6 4 7" xfId="11282"/>
    <cellStyle name="40% - 强调文字颜色 6 4 8" xfId="11283"/>
    <cellStyle name="常规 14 4 3 2 6 3" xfId="11284"/>
    <cellStyle name="40% - 强调文字颜色 6 4 8 2" xfId="11285"/>
    <cellStyle name="40% - 强调文字颜色 6 5" xfId="11286"/>
    <cellStyle name="40% - 强调文字颜色 6 5 2" xfId="11287"/>
    <cellStyle name="40% - 强调文字颜色 6 5 2 2" xfId="11288"/>
    <cellStyle name="40% - 强调文字颜色 6 5 2 2 2" xfId="11289"/>
    <cellStyle name="40% - 强调文字颜色 6 5 2 2 2 2" xfId="11290"/>
    <cellStyle name="40% - 强调文字颜色 6 5 2 2 2 2 2" xfId="11291"/>
    <cellStyle name="标题 3 5 3 4" xfId="11292"/>
    <cellStyle name="40% - 强调文字颜色 6 5 2 2 2 2 2 2" xfId="11293"/>
    <cellStyle name="输出 2 2 3 3 2" xfId="11294"/>
    <cellStyle name="40% - 强调文字颜色 6 5 2 2 3" xfId="11295"/>
    <cellStyle name="输出 2 2 3 3 2 2" xfId="11296"/>
    <cellStyle name="40% - 强调文字颜色 6 5 2 2 3 2" xfId="11297"/>
    <cellStyle name="输出 2 2 3 3 3" xfId="11298"/>
    <cellStyle name="40% - 强调文字颜色 6 5 2 2 4" xfId="11299"/>
    <cellStyle name="40% - 强调文字颜色 6 5 2 2 5" xfId="11300"/>
    <cellStyle name="40% - 强调文字颜色 6 5 2 2 5 2" xfId="11301"/>
    <cellStyle name="40% - 强调文字颜色 6 5 2 3" xfId="11302"/>
    <cellStyle name="40% - 强调文字颜色 6 5 2 3 2" xfId="11303"/>
    <cellStyle name="40% - 强调文字颜色 6 5 2 3 2 2" xfId="11304"/>
    <cellStyle name="输出 2 2 3 4 2" xfId="11305"/>
    <cellStyle name="40% - 强调文字颜色 6 5 2 3 3" xfId="11306"/>
    <cellStyle name="输出 2 2 3 4 2 2" xfId="11307"/>
    <cellStyle name="40% - 强调文字颜色 6 5 2 3 3 2" xfId="11308"/>
    <cellStyle name="40% - 强调文字颜色 6 5 2 3 3 2 2" xfId="11309"/>
    <cellStyle name="链接单元格 6 2 4 2 2" xfId="11310"/>
    <cellStyle name="输出 2 2 3 4 3" xfId="11311"/>
    <cellStyle name="40% - 强调文字颜色 6 5 2 3 4" xfId="11312"/>
    <cellStyle name="链接单元格 6 2 4 2 2 2" xfId="11313"/>
    <cellStyle name="40% - 强调文字颜色 6 5 2 3 4 2" xfId="11314"/>
    <cellStyle name="40% - 强调文字颜色 6 5 2 4" xfId="11315"/>
    <cellStyle name="强调文字颜色 1 6 2 8" xfId="11316"/>
    <cellStyle name="40% - 强调文字颜色 6 5 2 4 2" xfId="11317"/>
    <cellStyle name="强调文字颜色 1 6 2 8 2" xfId="11318"/>
    <cellStyle name="40% - 强调文字颜色 6 5 2 4 2 2" xfId="11319"/>
    <cellStyle name="强调文字颜色 3 4 4 3 2 2" xfId="11320"/>
    <cellStyle name="40% - 强调文字颜色 6 5 2 4 3" xfId="11321"/>
    <cellStyle name="60% - 强调文字颜色 2 4 2 5 3 2" xfId="11322"/>
    <cellStyle name="链接单元格 6 2 4 3 2" xfId="11323"/>
    <cellStyle name="40% - 强调文字颜色 6 5 2 4 4" xfId="11324"/>
    <cellStyle name="链接单元格 6 2 4 3 2 2" xfId="11325"/>
    <cellStyle name="40% - 强调文字颜色 6 5 2 4 4 2" xfId="11326"/>
    <cellStyle name="40% - 强调文字颜色 6 5 2 5" xfId="11327"/>
    <cellStyle name="40% - 强调文字颜色 6 5 2 5 2" xfId="11328"/>
    <cellStyle name="输出 2 2 3 6 2" xfId="11329"/>
    <cellStyle name="40% - 强调文字颜色 6 5 2 5 3" xfId="11330"/>
    <cellStyle name="40% - 强调文字颜色 6 5 2 5 3 2" xfId="11331"/>
    <cellStyle name="40% - 强调文字颜色 6 5 2 6" xfId="11332"/>
    <cellStyle name="40% - 强调文字颜色 6 5 2 7" xfId="11333"/>
    <cellStyle name="40% - 强调文字颜色 6 5 2 7 2" xfId="11334"/>
    <cellStyle name="常规 14 4 2 3 3 2 3 3" xfId="11335"/>
    <cellStyle name="40% - 强调文字颜色 6 5 3" xfId="11336"/>
    <cellStyle name="40% - 强调文字颜色 6 5 3 2" xfId="11337"/>
    <cellStyle name="常规 12 2 9 7" xfId="11338"/>
    <cellStyle name="40% - 强调文字颜色 6 5 3 2 2" xfId="11339"/>
    <cellStyle name="常规 12 2 9 7 2" xfId="11340"/>
    <cellStyle name="40% - 强调文字颜色 6 5 3 2 2 2" xfId="11341"/>
    <cellStyle name="40% - 强调文字颜色 6 5 3 2 2 2 2" xfId="11342"/>
    <cellStyle name="常规 12 2 9 8" xfId="11343"/>
    <cellStyle name="输出 2 2 4 3 2" xfId="11344"/>
    <cellStyle name="40% - 强调文字颜色 6 5 3 2 3" xfId="11345"/>
    <cellStyle name="常规 12 2 9 9" xfId="11346"/>
    <cellStyle name="40% - 强调文字颜色 6 5 3 2 4" xfId="11347"/>
    <cellStyle name="40% - 强调文字颜色 6 5 3 2 4 2" xfId="11348"/>
    <cellStyle name="40% - 强调文字颜色 6 5 3 3" xfId="11349"/>
    <cellStyle name="40% - 强调文字颜色 6 5 3 3 2" xfId="11350"/>
    <cellStyle name="输出 2 2 4 4 2" xfId="11351"/>
    <cellStyle name="40% - 强调文字颜色 6 5 3 3 3" xfId="11352"/>
    <cellStyle name="40% - 强调文字颜色 6 5 3 3 3 2" xfId="11353"/>
    <cellStyle name="40% - 强调文字颜色 6 5 3 4" xfId="11354"/>
    <cellStyle name="40% - 强调文字颜色 6 5 3 5" xfId="11355"/>
    <cellStyle name="40% - 强调文字颜色 6 5 3 5 2" xfId="11356"/>
    <cellStyle name="40% - 强调文字颜色 6 5 4" xfId="11357"/>
    <cellStyle name="常规 14 4 3 3 2 3" xfId="11358"/>
    <cellStyle name="常规 12 2 7 2 2 4" xfId="11359"/>
    <cellStyle name="40% - 强调文字颜色 6 5 4 2" xfId="11360"/>
    <cellStyle name="常规 14 4 3 3 2 3 2" xfId="11361"/>
    <cellStyle name="40% - 强调文字颜色 6 5 4 2 2" xfId="11362"/>
    <cellStyle name="常规 14 4 3 3 2 3 3" xfId="11363"/>
    <cellStyle name="输出 2 2 5 3 2" xfId="11364"/>
    <cellStyle name="40% - 强调文字颜色 6 5 4 2 3" xfId="11365"/>
    <cellStyle name="常规 14 4 3 3 2 3 3 2" xfId="11366"/>
    <cellStyle name="输出 2 2 5 3 2 2" xfId="11367"/>
    <cellStyle name="40% - 强调文字颜色 6 5 4 2 3 2" xfId="11368"/>
    <cellStyle name="常规 12 2 7 2 2 5" xfId="11369"/>
    <cellStyle name="强调文字颜色 1 5 4 2 2 2" xfId="11370"/>
    <cellStyle name="常规 14 4 3 3 2 4" xfId="11371"/>
    <cellStyle name="40% - 强调文字颜色 6 5 4 3" xfId="11372"/>
    <cellStyle name="常规 14 4 3 3 2 4 2" xfId="11373"/>
    <cellStyle name="40% - 强调文字颜色 6 5 4 3 2" xfId="11374"/>
    <cellStyle name="40% - 强调文字颜色 6 5 4 3 2 2" xfId="11375"/>
    <cellStyle name="常规 14 4 3 3 2 5" xfId="11376"/>
    <cellStyle name="标题 10 2" xfId="11377"/>
    <cellStyle name="常规 14 2 9 2 2 2" xfId="11378"/>
    <cellStyle name="40% - 强调文字颜色 6 5 4 4" xfId="11379"/>
    <cellStyle name="常规 14 4 3 3 2 5 2" xfId="11380"/>
    <cellStyle name="标题 10 2 2" xfId="11381"/>
    <cellStyle name="40% - 强调文字颜色 6 5 4 4 2" xfId="11382"/>
    <cellStyle name="常规 14 4 3 3 2 5 3" xfId="11383"/>
    <cellStyle name="40% - 强调文字颜色 6 5 4 4 3" xfId="11384"/>
    <cellStyle name="40% - 强调文字颜色 6 5 5" xfId="11385"/>
    <cellStyle name="常规 14 4 3 3 3 3" xfId="11386"/>
    <cellStyle name="常规 14 3 3 2 3 10" xfId="11387"/>
    <cellStyle name="常规 12 2 7 2 3 4" xfId="11388"/>
    <cellStyle name="40% - 强调文字颜色 6 5 5 2" xfId="11389"/>
    <cellStyle name="40% - 强调文字颜色 6 5 5 2 2" xfId="11390"/>
    <cellStyle name="好 6 4" xfId="11391"/>
    <cellStyle name="常规 14 4 3 3 3 3 2" xfId="11392"/>
    <cellStyle name="40% - 强调文字颜色 6 5 5 2 3" xfId="11393"/>
    <cellStyle name="好 6 5" xfId="11394"/>
    <cellStyle name="常规 14 4 3 3 3 3 3" xfId="11395"/>
    <cellStyle name="40% - 强调文字颜色 6 5 5 2 3 2" xfId="11396"/>
    <cellStyle name="好 6 5 2" xfId="11397"/>
    <cellStyle name="常规 14 3 2 2 2 3 5 4" xfId="11398"/>
    <cellStyle name="常规 12 2 7 2 3 5" xfId="11399"/>
    <cellStyle name="强调文字颜色 1 5 4 2 3 2" xfId="11400"/>
    <cellStyle name="常规 14 4 3 3 3 4" xfId="11401"/>
    <cellStyle name="40% - 强调文字颜色 6 5 5 3" xfId="11402"/>
    <cellStyle name="强调文字颜色 1 5 4 2 3 3" xfId="11403"/>
    <cellStyle name="常规 14 4 3 3 3 5" xfId="11404"/>
    <cellStyle name="标题 11 2" xfId="11405"/>
    <cellStyle name="常规 14 2 9 2 3 2" xfId="11406"/>
    <cellStyle name="40% - 强调文字颜色 6 5 5 4" xfId="11407"/>
    <cellStyle name="40% - 强调文字颜色 6 5 5 4 2" xfId="11408"/>
    <cellStyle name="好 8 4" xfId="11409"/>
    <cellStyle name="常规 14 4 3 3 3 5 2" xfId="11410"/>
    <cellStyle name="标题 11 2 2" xfId="11411"/>
    <cellStyle name="40% - 强调文字颜色 6 5 6" xfId="11412"/>
    <cellStyle name="常规 14 4 3 3 4 3" xfId="11413"/>
    <cellStyle name="常规 12 2 7 2 4 4" xfId="11414"/>
    <cellStyle name="常规 12 2 4 3 3 2 2 3" xfId="11415"/>
    <cellStyle name="40% - 强调文字颜色 6 5 6 2" xfId="11416"/>
    <cellStyle name="常规 14 4 3 3 4 4" xfId="11417"/>
    <cellStyle name="常规 12 2 7 2 4 5" xfId="11418"/>
    <cellStyle name="常规 12 2 4 3 3 2 2 4" xfId="11419"/>
    <cellStyle name="40% - 强调文字颜色 6 5 6 3" xfId="11420"/>
    <cellStyle name="40% - 强调文字颜色 6 5 7" xfId="11421"/>
    <cellStyle name="40% - 强调文字颜色 6 5 8" xfId="11422"/>
    <cellStyle name="常规 14 4 3 3 6 3" xfId="11423"/>
    <cellStyle name="常规 12 2 4 3 3 2 4 3" xfId="11424"/>
    <cellStyle name="40% - 强调文字颜色 6 5 8 2" xfId="11425"/>
    <cellStyle name="40% - 强调文字颜色 6 6" xfId="11426"/>
    <cellStyle name="计算 5 4" xfId="11427"/>
    <cellStyle name="40% - 强调文字颜色 6 6 2 2 2" xfId="11428"/>
    <cellStyle name="计算 5 4 2" xfId="11429"/>
    <cellStyle name="40% - 强调文字颜色 6 6 2 2 2 2" xfId="11430"/>
    <cellStyle name="计算 5 4 2 2" xfId="11431"/>
    <cellStyle name="40% - 强调文字颜色 6 6 2 2 2 2 2" xfId="11432"/>
    <cellStyle name="常规 14 2 4 7 2 3 4" xfId="11433"/>
    <cellStyle name="常规 14 2 3 8 9" xfId="11434"/>
    <cellStyle name="40% - 强调文字颜色 6 6 2 2 2 2 2 2" xfId="11435"/>
    <cellStyle name="计算 5 4 3" xfId="11436"/>
    <cellStyle name="40% - 强调文字颜色 6 6 2 2 2 3" xfId="11437"/>
    <cellStyle name="计算 5 4 4" xfId="11438"/>
    <cellStyle name="40% - 强调文字颜色 6 6 2 2 2 4" xfId="11439"/>
    <cellStyle name="计算 5 4 4 2" xfId="11440"/>
    <cellStyle name="40% - 强调文字颜色 6 6 2 2 2 4 2" xfId="11441"/>
    <cellStyle name="计算 5 5" xfId="11442"/>
    <cellStyle name="输出 2 3 3 3 2" xfId="11443"/>
    <cellStyle name="40% - 强调文字颜色 6 6 2 2 3" xfId="11444"/>
    <cellStyle name="计算 5 5 2" xfId="11445"/>
    <cellStyle name="输出 2 3 3 3 2 2" xfId="11446"/>
    <cellStyle name="40% - 强调文字颜色 6 6 2 2 3 2" xfId="11447"/>
    <cellStyle name="计算 5 5 3" xfId="11448"/>
    <cellStyle name="40% - 强调文字颜色 6 6 2 2 3 3" xfId="11449"/>
    <cellStyle name="40% - 强调文字颜色 6 6 2 2 3 3 2" xfId="11450"/>
    <cellStyle name="计算 5 6" xfId="11451"/>
    <cellStyle name="输出 2 3 3 3 3" xfId="11452"/>
    <cellStyle name="40% - 强调文字颜色 6 6 2 2 4" xfId="11453"/>
    <cellStyle name="计算 5 7" xfId="11454"/>
    <cellStyle name="40% - 强调文字颜色 6 6 2 2 5" xfId="11455"/>
    <cellStyle name="40% - 强调文字颜色 6 6 2 2 5 2" xfId="11456"/>
    <cellStyle name="计算 6 4 2" xfId="11457"/>
    <cellStyle name="40% - 强调文字颜色 6 6 2 3 2 2" xfId="11458"/>
    <cellStyle name="计算 6 4 3" xfId="11459"/>
    <cellStyle name="40% - 强调文字颜色 6 6 2 3 2 3" xfId="11460"/>
    <cellStyle name="计算 6 4 3 2" xfId="11461"/>
    <cellStyle name="40% - 强调文字颜色 6 6 2 3 2 3 2" xfId="11462"/>
    <cellStyle name="计算 6 5" xfId="11463"/>
    <cellStyle name="40% - 强调文字颜色 6 6 2 3 3" xfId="11464"/>
    <cellStyle name="计算 6 5 2" xfId="11465"/>
    <cellStyle name="40% - 强调文字颜色 6 6 2 3 3 2" xfId="11466"/>
    <cellStyle name="常规 10" xfId="11467"/>
    <cellStyle name="计算 6 5 2 2" xfId="11468"/>
    <cellStyle name="40% - 强调文字颜色 6 6 2 3 3 2 2" xfId="11469"/>
    <cellStyle name="常规 10 2" xfId="11470"/>
    <cellStyle name="链接单元格 6 3 4 2 2" xfId="11471"/>
    <cellStyle name="计算 6 6" xfId="11472"/>
    <cellStyle name="40% - 强调文字颜色 6 6 2 3 4" xfId="11473"/>
    <cellStyle name="计算 6 6 2" xfId="11474"/>
    <cellStyle name="40% - 强调文字颜色 6 6 2 3 4 2" xfId="11475"/>
    <cellStyle name="计算 6 6 3" xfId="11476"/>
    <cellStyle name="40% - 强调文字颜色 6 6 2 3 4 3" xfId="11477"/>
    <cellStyle name="40% - 强调文字颜色 6 6 2 4" xfId="11478"/>
    <cellStyle name="计算 7 4" xfId="11479"/>
    <cellStyle name="强调文字颜色 2 6 2 8" xfId="11480"/>
    <cellStyle name="常规 14 3 2 4 2 7" xfId="11481"/>
    <cellStyle name="40% - 强调文字颜色 6 6 2 4 2" xfId="11482"/>
    <cellStyle name="计算 7 4 2" xfId="11483"/>
    <cellStyle name="强调文字颜色 2 6 2 8 2" xfId="11484"/>
    <cellStyle name="40% - 强调文字颜色 6 6 2 4 2 2" xfId="11485"/>
    <cellStyle name="计算 7 4 3" xfId="11486"/>
    <cellStyle name="60% - 强调文字颜色 2 4 2 3 2" xfId="11487"/>
    <cellStyle name="40% - 强调文字颜色 6 6 2 4 2 3" xfId="11488"/>
    <cellStyle name="60% - 强调文字颜色 2 4 2 3 2 2" xfId="11489"/>
    <cellStyle name="40% - 强调文字颜色 6 6 2 4 2 3 2" xfId="11490"/>
    <cellStyle name="强调文字颜色 3 4 5 3 2 2" xfId="11491"/>
    <cellStyle name="常规 14 3 2 4 2 8" xfId="11492"/>
    <cellStyle name="40% - 强调文字颜色 6 6 2 4 3" xfId="11493"/>
    <cellStyle name="常规 14 3 2 4 2 9" xfId="11494"/>
    <cellStyle name="40% - 强调文字颜色 6 6 2 4 4" xfId="11495"/>
    <cellStyle name="40% - 强调文字颜色 6 6 2 4 4 2" xfId="11496"/>
    <cellStyle name="40% - 强调文字颜色 6 6 2 5" xfId="11497"/>
    <cellStyle name="计算 8 4" xfId="11498"/>
    <cellStyle name="常规 14 3 2 4 3 7" xfId="11499"/>
    <cellStyle name="40% - 强调文字颜色 6 6 2 5 2" xfId="11500"/>
    <cellStyle name="计算 8 5" xfId="11501"/>
    <cellStyle name="常规 14 3 2 4 3 8" xfId="11502"/>
    <cellStyle name="40% - 强调文字颜色 6 6 2 5 3" xfId="11503"/>
    <cellStyle name="计算 8 5 2" xfId="11504"/>
    <cellStyle name="40% - 强调文字颜色 6 6 2 5 3 2" xfId="11505"/>
    <cellStyle name="40% - 强调文字颜色 6 6 2 7" xfId="11506"/>
    <cellStyle name="40% - 强调文字颜色 6 6 2 7 2" xfId="11507"/>
    <cellStyle name="40% - 强调文字颜色 6 6 3 2" xfId="11508"/>
    <cellStyle name="40% - 强调文字颜色 6 6 3 2 2" xfId="11509"/>
    <cellStyle name="40% - 强调文字颜色 6 6 3 2 2 2" xfId="11510"/>
    <cellStyle name="常规 2 2 2 3 2" xfId="11511"/>
    <cellStyle name="40% - 强调文字颜色 6 6 3 2 3" xfId="11512"/>
    <cellStyle name="常规 2 2 2 3 3" xfId="11513"/>
    <cellStyle name="40% - 强调文字颜色 6 6 3 2 4" xfId="11514"/>
    <cellStyle name="常规 2 2 2 3 3 2" xfId="11515"/>
    <cellStyle name="40% - 强调文字颜色 6 6 3 2 4 2" xfId="11516"/>
    <cellStyle name="40% - 强调文字颜色 6 6 3 3" xfId="11517"/>
    <cellStyle name="40% - 强调文字颜色 6 6 3 3 2" xfId="11518"/>
    <cellStyle name="常规 2 2 2 4 2" xfId="11519"/>
    <cellStyle name="40% - 强调文字颜色 6 6 3 3 3" xfId="11520"/>
    <cellStyle name="常规 2 2 2 4 2 2" xfId="11521"/>
    <cellStyle name="40% - 强调文字颜色 6 6 3 3 3 2" xfId="11522"/>
    <cellStyle name="40% - 强调文字颜色 6 6 3 4" xfId="11523"/>
    <cellStyle name="40% - 强调文字颜色 6 6 3 5" xfId="11524"/>
    <cellStyle name="常规 14 3 2 5 3 7" xfId="11525"/>
    <cellStyle name="40% - 强调文字颜色 6 6 3 5 2" xfId="11526"/>
    <cellStyle name="常规 14 4 3 4 2 3 2" xfId="11527"/>
    <cellStyle name="常规 14 2 3 2 2 3 6" xfId="11528"/>
    <cellStyle name="40% - 强调文字颜色 6 6 4 2 2" xfId="11529"/>
    <cellStyle name="常规 2 2 3 3 2" xfId="11530"/>
    <cellStyle name="常规 14 4 3 4 2 3 3" xfId="11531"/>
    <cellStyle name="常规 14 2 3 2 2 3 7" xfId="11532"/>
    <cellStyle name="40% - 强调文字颜色 6 6 4 2 3" xfId="11533"/>
    <cellStyle name="常规 2 2 3 3 2 2" xfId="11534"/>
    <cellStyle name="40% - 强调文字颜色 6 6 4 2 3 2" xfId="11535"/>
    <cellStyle name="常规 12 2 7 3 2 5" xfId="11536"/>
    <cellStyle name="强调文字颜色 1 5 4 3 2 2" xfId="11537"/>
    <cellStyle name="常规 14 4 3 4 2 4" xfId="11538"/>
    <cellStyle name="40% - 强调文字颜色 6 6 4 3" xfId="11539"/>
    <cellStyle name="常规 14 4 3 4 2 4 2" xfId="11540"/>
    <cellStyle name="40% - 强调文字颜色 6 6 4 3 2" xfId="11541"/>
    <cellStyle name="40% - 强调文字颜色 6 6 4 3 2 2" xfId="11542"/>
    <cellStyle name="常规 14 4 3 4 2 5" xfId="11543"/>
    <cellStyle name="常规 14 2 9 3 2 2" xfId="11544"/>
    <cellStyle name="40% - 强调文字颜色 6 6 4 4" xfId="11545"/>
    <cellStyle name="常规 14 4 3 4 2 5 2" xfId="11546"/>
    <cellStyle name="常规 14 3 2 6 2 7" xfId="11547"/>
    <cellStyle name="40% - 强调文字颜色 6 6 4 4 2" xfId="11548"/>
    <cellStyle name="常规 14 4 3 4 2 5 3" xfId="11549"/>
    <cellStyle name="常规 14 3 2 6 2 8" xfId="11550"/>
    <cellStyle name="40% - 强调文字颜色 6 6 4 4 3" xfId="11551"/>
    <cellStyle name="40% - 强调文字颜色 6 6 5" xfId="11552"/>
    <cellStyle name="常规 14 4 3 4 3 3" xfId="11553"/>
    <cellStyle name="常规 12 2 7 3 3 4" xfId="11554"/>
    <cellStyle name="40% - 强调文字颜色 6 6 5 2" xfId="11555"/>
    <cellStyle name="40% - 强调文字颜色 6 6 5 2 2" xfId="11556"/>
    <cellStyle name="强调文字颜色 1 4 6" xfId="11557"/>
    <cellStyle name="常规 14 4 3 4 3 3 2" xfId="11558"/>
    <cellStyle name="40% - 强调文字颜色 6 6 5 2 3" xfId="11559"/>
    <cellStyle name="强调文字颜色 1 4 7" xfId="11560"/>
    <cellStyle name="常规 2 2 4 3 2" xfId="11561"/>
    <cellStyle name="常规 14 4 3 4 3 3 3" xfId="11562"/>
    <cellStyle name="40% - 强调文字颜色 6 6 5 2 3 2" xfId="11563"/>
    <cellStyle name="强调文字颜色 1 4 7 2" xfId="11564"/>
    <cellStyle name="常规 14 3 2 3 2 3 5 4" xfId="11565"/>
    <cellStyle name="常规 2 2 4 3 2 2" xfId="11566"/>
    <cellStyle name="常规 14 4 3 4 3 4" xfId="11567"/>
    <cellStyle name="常规 12 2 7 3 3 5" xfId="11568"/>
    <cellStyle name="40% - 强调文字颜色 6 6 5 3" xfId="11569"/>
    <cellStyle name="常规 14 4 3 4 3 5" xfId="11570"/>
    <cellStyle name="常规 14 2 9 3 3 2" xfId="11571"/>
    <cellStyle name="40% - 强调文字颜色 6 6 5 4" xfId="11572"/>
    <cellStyle name="40% - 强调文字颜色 6 6 5 4 2" xfId="11573"/>
    <cellStyle name="强调文字颜色 1 6 6" xfId="11574"/>
    <cellStyle name="常规 14 4 3 4 3 5 2" xfId="11575"/>
    <cellStyle name="常规 14 3 2 7 2 7" xfId="11576"/>
    <cellStyle name="常规 14 2 4 2 2 2 2 2" xfId="11577"/>
    <cellStyle name="40% - 强调文字颜色 6 6 6" xfId="11578"/>
    <cellStyle name="常规 14 4 3 4 4 3" xfId="11579"/>
    <cellStyle name="常规 12 2 7 3 4 4" xfId="11580"/>
    <cellStyle name="40% - 强调文字颜色 6 6 6 2" xfId="11581"/>
    <cellStyle name="常规 14 4 3 4 4 4" xfId="11582"/>
    <cellStyle name="常规 12 2 7 3 4 5" xfId="11583"/>
    <cellStyle name="40% - 强调文字颜色 6 6 6 3" xfId="11584"/>
    <cellStyle name="40% - 强调文字颜色 6 6 6 3 2" xfId="11585"/>
    <cellStyle name="常规 14 4 3 3 2 10" xfId="11586"/>
    <cellStyle name="强调文字颜色 2 5 6" xfId="11587"/>
    <cellStyle name="常规 14 2 4 2 2 2 2 3" xfId="11588"/>
    <cellStyle name="40% - 强调文字颜色 6 6 7" xfId="11589"/>
    <cellStyle name="常规 14 2 4 2 2 2 2 4" xfId="11590"/>
    <cellStyle name="40% - 强调文字颜色 6 6 8" xfId="11591"/>
    <cellStyle name="常规 14 4 3 4 6 3" xfId="11592"/>
    <cellStyle name="40% - 强调文字颜色 6 6 8 2" xfId="11593"/>
    <cellStyle name="注释 6 2 2 4" xfId="11594"/>
    <cellStyle name="常规 12 2 4 10 4 2" xfId="11595"/>
    <cellStyle name="40% - 强调文字颜色 6 7" xfId="11596"/>
    <cellStyle name="40% - 强调文字颜色 6 7 2 3" xfId="11597"/>
    <cellStyle name="常规 12 2 2 2 6" xfId="11598"/>
    <cellStyle name="40% - 强调文字颜色 6 7 2 3 2" xfId="11599"/>
    <cellStyle name="40% - 强调文字颜色 6 7 3" xfId="11600"/>
    <cellStyle name="40% - 强调文字颜色 6 7 3 2" xfId="11601"/>
    <cellStyle name="常规 14 2 9 7" xfId="11602"/>
    <cellStyle name="40% - 强调文字颜色 6 7 3 2 2" xfId="11603"/>
    <cellStyle name="40% - 强调文字颜色 6 7 4" xfId="11604"/>
    <cellStyle name="常规 14 4 3 5 2 3" xfId="11605"/>
    <cellStyle name="40% - 强调文字颜色 6 7 4 2" xfId="11606"/>
    <cellStyle name="强调文字颜色 1 5 4 4 2 2" xfId="11607"/>
    <cellStyle name="常规 14 4 3 5 2 4" xfId="11608"/>
    <cellStyle name="40% - 强调文字颜色 6 7 4 3" xfId="11609"/>
    <cellStyle name="注释 6 2 2 5" xfId="11610"/>
    <cellStyle name="常规 12 2 4 10 4 3" xfId="11611"/>
    <cellStyle name="40% - 强调文字颜色 6 8" xfId="11612"/>
    <cellStyle name="常规 14 2 4 3 2 3" xfId="11613"/>
    <cellStyle name="40% - 强调文字颜色 6 8 2" xfId="11614"/>
    <cellStyle name="常规 12 2 2 3 2 7" xfId="11615"/>
    <cellStyle name="常规 14 2 4 3 2 3 2" xfId="11616"/>
    <cellStyle name="40% - 强调文字颜色 6 8 2 2" xfId="11617"/>
    <cellStyle name="常规 12 2 2 3 2 7 2" xfId="11618"/>
    <cellStyle name="常规 14 2 4 3 2 3 2 2" xfId="11619"/>
    <cellStyle name="40% - 强调文字颜色 6 8 2 2 2" xfId="11620"/>
    <cellStyle name="40% - 强调文字颜色 6 8 2 2 2 2" xfId="11621"/>
    <cellStyle name="常规 14 2 4 3 2 3 3" xfId="11622"/>
    <cellStyle name="40% - 强调文字颜色 6 8 2 3" xfId="11623"/>
    <cellStyle name="常规 12 2 2 3 2 7 3" xfId="11624"/>
    <cellStyle name="常规 14 2 4 3 2 3 4" xfId="11625"/>
    <cellStyle name="40% - 强调文字颜色 6 8 2 4" xfId="11626"/>
    <cellStyle name="常规 12 2 2 3 2 7 4" xfId="11627"/>
    <cellStyle name="常规 14 3 4 4 2 7" xfId="11628"/>
    <cellStyle name="常规 14 2 4 3 2 3 4 2" xfId="11629"/>
    <cellStyle name="40% - 强调文字颜色 6 8 2 4 2" xfId="11630"/>
    <cellStyle name="常规 12 2 2 2 2 2 4" xfId="11631"/>
    <cellStyle name="强调文字颜色 1 3 5 2 2 2" xfId="11632"/>
    <cellStyle name="常规 14 2 4 3 2 4" xfId="11633"/>
    <cellStyle name="40% - 强调文字颜色 6 8 3" xfId="11634"/>
    <cellStyle name="常规 12 2 2 3 2 8" xfId="11635"/>
    <cellStyle name="常规 14 2 4 3 2 4 2" xfId="11636"/>
    <cellStyle name="40% - 强调文字颜色 6 8 3 2" xfId="11637"/>
    <cellStyle name="常规 12 2 2 3 2 8 2" xfId="11638"/>
    <cellStyle name="常规 14 2 4 3 2 4 3" xfId="11639"/>
    <cellStyle name="40% - 强调文字颜色 6 8 3 3" xfId="11640"/>
    <cellStyle name="常规 12 2 2 3 2 8 3" xfId="11641"/>
    <cellStyle name="40% - 强调文字颜色 6 8 3 3 2" xfId="11642"/>
    <cellStyle name="常规 14 2 4 3 2 5" xfId="11643"/>
    <cellStyle name="40% - 强调文字颜色 6 8 4" xfId="11644"/>
    <cellStyle name="常规 12 2 2 3 2 9" xfId="11645"/>
    <cellStyle name="常规 14 2 4 3 2 6" xfId="11646"/>
    <cellStyle name="40% - 强调文字颜色 6 8 5" xfId="11647"/>
    <cellStyle name="注释 6 2 2 6" xfId="11648"/>
    <cellStyle name="常规 12 2 4 10 4 4" xfId="11649"/>
    <cellStyle name="40% - 强调文字颜色 6 9" xfId="11650"/>
    <cellStyle name="常规 14 2 4 3 3 3" xfId="11651"/>
    <cellStyle name="40% - 强调文字颜色 6 9 2" xfId="11652"/>
    <cellStyle name="常规 12 2 2 3 3 7" xfId="11653"/>
    <cellStyle name="常规 14 2 4 3 3 3 2" xfId="11654"/>
    <cellStyle name="40% - 强调文字颜色 6 9 2 2" xfId="11655"/>
    <cellStyle name="60% - 强调文字颜色 1 10" xfId="11656"/>
    <cellStyle name="60% - 强调文字颜色 1 10 2" xfId="11657"/>
    <cellStyle name="强调文字颜色 1 4 6 2 2" xfId="11658"/>
    <cellStyle name="60% - 强调文字颜色 1 11" xfId="11659"/>
    <cellStyle name="60% - 强调文字颜色 1 2 3" xfId="11660"/>
    <cellStyle name="强调文字颜色 2 7 3 2" xfId="11661"/>
    <cellStyle name="常规 14 3 4 2 4 4 5" xfId="11662"/>
    <cellStyle name="60% - 强调文字颜色 1 2 3 2 2 2 2" xfId="11663"/>
    <cellStyle name="60% - 强调文字颜色 1 2 3 2 3" xfId="11664"/>
    <cellStyle name="检查单元格 3 3 3 2 3 2" xfId="11665"/>
    <cellStyle name="60% - 强调文字颜色 1 2 3 2 4" xfId="11666"/>
    <cellStyle name="常规 14 3 2 8 5 4" xfId="11667"/>
    <cellStyle name="60% - 强调文字颜色 1 2 3 2 4 2" xfId="11668"/>
    <cellStyle name="60% - 强调文字颜色 1 2 3 4" xfId="11669"/>
    <cellStyle name="60% - 强调文字颜色 1 2 3 5" xfId="11670"/>
    <cellStyle name="60% - 强调文字颜色 1 2 3 5 2" xfId="11671"/>
    <cellStyle name="强调文字颜色 2 3 2 4 2 2" xfId="11672"/>
    <cellStyle name="60% - 强调文字颜色 1 2 4" xfId="11673"/>
    <cellStyle name="常规 14 3 3 4 11" xfId="11674"/>
    <cellStyle name="60% - 强调文字颜色 1 2 4 3 2" xfId="11675"/>
    <cellStyle name="常规 14 3 3 9 3 4" xfId="11676"/>
    <cellStyle name="常规 12 2 7 4 3" xfId="11677"/>
    <cellStyle name="60% - 强调文字颜色 1 2 4 3 2 2" xfId="11678"/>
    <cellStyle name="强调文字颜色 2 3 2 4 2 3" xfId="11679"/>
    <cellStyle name="60% - 强调文字颜色 1 2 5" xfId="11680"/>
    <cellStyle name="强调文字颜色 2 3 2 4 2 3 2" xfId="11681"/>
    <cellStyle name="60% - 强调文字颜色 1 2 5 2" xfId="11682"/>
    <cellStyle name="强调文字颜色 2 3 2 4 2 3 2 2" xfId="11683"/>
    <cellStyle name="60% - 强调文字颜色 1 2 5 2 2" xfId="11684"/>
    <cellStyle name="60% - 强调文字颜色 1 2 5 2 3" xfId="11685"/>
    <cellStyle name="常规 14 3 4 8 4 4" xfId="11686"/>
    <cellStyle name="60% - 强调文字颜色 1 2 5 2 3 2" xfId="11687"/>
    <cellStyle name="强调文字颜色 2 3 2 4 2 3 3" xfId="11688"/>
    <cellStyle name="60% - 强调文字颜色 1 2 5 3" xfId="11689"/>
    <cellStyle name="60% - 强调文字颜色 1 2 5 4" xfId="11690"/>
    <cellStyle name="60% - 强调文字颜色 1 2 5 4 2" xfId="11691"/>
    <cellStyle name="60% - 强调文字颜色 1 2 6" xfId="11692"/>
    <cellStyle name="60% - 强调文字颜色 1 2 6 2" xfId="11693"/>
    <cellStyle name="60% - 强调文字颜色 1 2 6 3" xfId="11694"/>
    <cellStyle name="60% - 强调文字颜色 1 2 6 3 2" xfId="11695"/>
    <cellStyle name="常规 14 4 3 14 2" xfId="11696"/>
    <cellStyle name="60% - 强调文字颜色 1 2 7" xfId="11697"/>
    <cellStyle name="常规 14 4 3 14 3" xfId="11698"/>
    <cellStyle name="60% - 强调文字颜色 3 3 2 6 3 2" xfId="11699"/>
    <cellStyle name="强调文字颜色 4 3 4 4 2 2" xfId="11700"/>
    <cellStyle name="60% - 强调文字颜色 1 2 8" xfId="11701"/>
    <cellStyle name="60% - 强调文字颜色 1 2 8 2" xfId="11702"/>
    <cellStyle name="60% - 强调文字颜色 1 3" xfId="11703"/>
    <cellStyle name="60% - 强调文字颜色 1 3 2 2 2 2 2 2 2" xfId="11704"/>
    <cellStyle name="60% - 强调文字颜色 1 3 2 2 2 2 3" xfId="11705"/>
    <cellStyle name="60% - 强调文字颜色 1 3 2 2 2 2 4" xfId="11706"/>
    <cellStyle name="60% - 强调文字颜色 1 3 2 2 2 2 4 2" xfId="11707"/>
    <cellStyle name="常规 14 4 3 2 4 5 5" xfId="11708"/>
    <cellStyle name="60% - 强调文字颜色 1 3 2 2 2 3 2" xfId="11709"/>
    <cellStyle name="60% - 强调文字颜色 1 3 2 2 2 3 3" xfId="11710"/>
    <cellStyle name="60% - 强调文字颜色 1 3 2 2 2 3 3 2" xfId="11711"/>
    <cellStyle name="60% - 强调文字颜色 1 3 2 2 2 5" xfId="11712"/>
    <cellStyle name="60% - 强调文字颜色 1 3 2 2 2 5 2" xfId="11713"/>
    <cellStyle name="常规 14 4 3 2 5 4 5" xfId="11714"/>
    <cellStyle name="60% - 强调文字颜色 1 3 2 2 3 2 2" xfId="11715"/>
    <cellStyle name="60% - 强调文字颜色 1 3 2 2 3 2 3" xfId="11716"/>
    <cellStyle name="强调文字颜色 3 3 4 5 3" xfId="11717"/>
    <cellStyle name="60% - 强调文字颜色 1 3 2 2 3 2 3 2" xfId="11718"/>
    <cellStyle name="强调文字颜色 3 3 5 4 3" xfId="11719"/>
    <cellStyle name="60% - 强调文字颜色 1 3 2 2 3 3 2 2" xfId="11720"/>
    <cellStyle name="60% - 强调文字颜色 1 3 2 2 3 4" xfId="11721"/>
    <cellStyle name="60% - 强调文字颜色 1 3 2 2 3 4 2" xfId="11722"/>
    <cellStyle name="60% - 强调文字颜色 1 3 2 2 3 4 3" xfId="11723"/>
    <cellStyle name="60% - 强调文字颜色 1 3 2 2 4 2" xfId="11724"/>
    <cellStyle name="60% - 强调文字颜色 1 3 2 2 4 2 2" xfId="11725"/>
    <cellStyle name="60% - 强调文字颜色 1 3 2 2 4 2 3" xfId="11726"/>
    <cellStyle name="60% - 强调文字颜色 1 3 2 2 4 2 3 2" xfId="11727"/>
    <cellStyle name="常规 14 3 3 2 4 4 3" xfId="11728"/>
    <cellStyle name="60% - 强调文字颜色 1 3 2 2 4 3" xfId="11729"/>
    <cellStyle name="60% - 强调文字颜色 1 3 2 2 4 4" xfId="11730"/>
    <cellStyle name="60% - 强调文字颜色 1 3 2 2 4 4 2" xfId="11731"/>
    <cellStyle name="60% - 强调文字颜色 1 3 2 2 5 3" xfId="11732"/>
    <cellStyle name="标题 4 2 2 4" xfId="11733"/>
    <cellStyle name="60% - 强调文字颜色 1 3 2 2 5 3 2" xfId="11734"/>
    <cellStyle name="60% - 强调文字颜色 1 3 2 2 6" xfId="11735"/>
    <cellStyle name="60% - 强调文字颜色 1 3 2 2 7" xfId="11736"/>
    <cellStyle name="常规 14 4 10 8 2" xfId="11737"/>
    <cellStyle name="60% - 强调文字颜色 1 3 2 2 7 2" xfId="11738"/>
    <cellStyle name="常规 14 4 3 3 4 4 5" xfId="11739"/>
    <cellStyle name="60% - 强调文字颜色 1 3 2 3 2 2 2" xfId="11740"/>
    <cellStyle name="强调文字颜色 4 2 4 4 3" xfId="11741"/>
    <cellStyle name="60% - 强调文字颜色 1 3 2 3 2 2 2 2" xfId="11742"/>
    <cellStyle name="标题 3 3 5" xfId="11743"/>
    <cellStyle name="60% - 强调文字颜色 1 3 2 3 3 3" xfId="11744"/>
    <cellStyle name="常规 14 4 3 3 5 5 5" xfId="11745"/>
    <cellStyle name="60% - 强调文字颜色 1 3 2 3 3 3 2" xfId="11746"/>
    <cellStyle name="警告文本 2 6 2 2" xfId="11747"/>
    <cellStyle name="60% - 强调文字颜色 1 3 2 3 5" xfId="11748"/>
    <cellStyle name="60% - 强调文字颜色 1 3 2 3 5 2" xfId="11749"/>
    <cellStyle name="强调文字颜色 2 3 4 2 2 2" xfId="11750"/>
    <cellStyle name="常规 14 4 3 3 2 3 8" xfId="11751"/>
    <cellStyle name="60% - 强调文字颜色 1 3 2 4 3 2" xfId="11752"/>
    <cellStyle name="强调文字颜色 3 5 9" xfId="11753"/>
    <cellStyle name="强调文字颜色 2 3 4 2 2 2 2" xfId="11754"/>
    <cellStyle name="60% - 强调文字颜色 1 3 2 4 3 2 2" xfId="11755"/>
    <cellStyle name="60% - 强调文字颜色 1 3 2 4 4 3" xfId="11756"/>
    <cellStyle name="常规 14 4 3 3 3 2 8" xfId="11757"/>
    <cellStyle name="60% - 强调文字颜色 1 3 2 5 2 2" xfId="11758"/>
    <cellStyle name="常规 14 4 3 3 3 2 9" xfId="11759"/>
    <cellStyle name="60% - 强调文字颜色 1 3 2 5 2 3" xfId="11760"/>
    <cellStyle name="常规 12 2 6 3 9" xfId="11761"/>
    <cellStyle name="60% - 强调文字颜色 1 3 2 5 2 3 2" xfId="11762"/>
    <cellStyle name="强调文字颜色 2 3 4 3 3" xfId="11763"/>
    <cellStyle name="60% - 强调文字颜色 1 3 2 5 4" xfId="11764"/>
    <cellStyle name="强调文字颜色 2 3 4 3 3 2" xfId="11765"/>
    <cellStyle name="60% - 强调文字颜色 1 3 2 5 4 2" xfId="11766"/>
    <cellStyle name="60% - 强调文字颜色 1 3 2 6 2" xfId="11767"/>
    <cellStyle name="强调文字颜色 2 3 4 4 2" xfId="11768"/>
    <cellStyle name="60% - 强调文字颜色 1 3 2 6 3" xfId="11769"/>
    <cellStyle name="强调文字颜色 2 3 4 4 2 2" xfId="11770"/>
    <cellStyle name="60% - 强调文字颜色 1 3 2 6 3 2" xfId="11771"/>
    <cellStyle name="常规 14 4 4 2 4 4 5" xfId="11772"/>
    <cellStyle name="60% - 强调文字颜色 1 3 3 2 2 2 2" xfId="11773"/>
    <cellStyle name="60% - 强调文字颜色 1 3 3 2 2 2 2 2" xfId="11774"/>
    <cellStyle name="常规 14 4 2 8 3 5" xfId="11775"/>
    <cellStyle name="60% - 强调文字颜色 1 3 3 2 2 3" xfId="11776"/>
    <cellStyle name="60% - 强调文字颜色 1 3 3 2 2 4" xfId="11777"/>
    <cellStyle name="60% - 强调文字颜色 3 3 3 2 2 4" xfId="11778"/>
    <cellStyle name="60% - 强调文字颜色 1 3 3 2 2 4 2" xfId="11779"/>
    <cellStyle name="60% - 强调文字颜色 1 3 3 2 3" xfId="11780"/>
    <cellStyle name="强调文字颜色 2 5 3 3 3 2 2" xfId="11781"/>
    <cellStyle name="计算 2 2 3" xfId="11782"/>
    <cellStyle name="常规 14 4 2 8 4 4" xfId="11783"/>
    <cellStyle name="60% - 强调文字颜色 1 3 3 2 3 2" xfId="11784"/>
    <cellStyle name="计算 2 2 4" xfId="11785"/>
    <cellStyle name="常规 14 4 2 8 4 5" xfId="11786"/>
    <cellStyle name="60% - 强调文字颜色 1 3 3 2 3 3" xfId="11787"/>
    <cellStyle name="计算 2 2 4 2" xfId="11788"/>
    <cellStyle name="常规 14 4 4 2 5 5 5" xfId="11789"/>
    <cellStyle name="60% - 强调文字颜色 1 3 3 2 3 3 2" xfId="11790"/>
    <cellStyle name="检查单元格 3 3 4 2 3 2" xfId="11791"/>
    <cellStyle name="60% - 强调文字颜色 1 3 3 2 4" xfId="11792"/>
    <cellStyle name="60% - 强调文字颜色 1 3 3 2 5" xfId="11793"/>
    <cellStyle name="计算 2 4 3" xfId="11794"/>
    <cellStyle name="常规 14 4 2 8 6 4" xfId="11795"/>
    <cellStyle name="60% - 强调文字颜色 1 3 3 2 5 2" xfId="11796"/>
    <cellStyle name="常规 14 4 2 9 3 4" xfId="11797"/>
    <cellStyle name="60% - 强调文字颜色 1 3 3 3 2 2" xfId="11798"/>
    <cellStyle name="常规 14 4 2 9 3 5" xfId="11799"/>
    <cellStyle name="60% - 强调文字颜色 1 3 3 3 2 3" xfId="11800"/>
    <cellStyle name="常规 14 4 4 3 4 5 5" xfId="11801"/>
    <cellStyle name="60% - 强调文字颜色 1 3 3 3 2 3 2" xfId="11802"/>
    <cellStyle name="计算 3 2 3" xfId="11803"/>
    <cellStyle name="常规 14 4 2 9 4 4" xfId="11804"/>
    <cellStyle name="60% - 强调文字颜色 1 3 3 3 3 2" xfId="11805"/>
    <cellStyle name="计算 3 2 3 2" xfId="11806"/>
    <cellStyle name="常规 14 4 4 3 5 4 5" xfId="11807"/>
    <cellStyle name="60% - 强调文字颜色 1 3 3 3 3 2 2" xfId="11808"/>
    <cellStyle name="60% - 强调文字颜色 1 3 3 3 4" xfId="11809"/>
    <cellStyle name="计算 3 3 3" xfId="11810"/>
    <cellStyle name="常规 14 4 2 9 5 4" xfId="11811"/>
    <cellStyle name="60% - 强调文字颜色 1 3 3 3 4 2" xfId="11812"/>
    <cellStyle name="计算 3 3 4" xfId="11813"/>
    <cellStyle name="常规 14 4 2 9 5 5" xfId="11814"/>
    <cellStyle name="60% - 强调文字颜色 1 3 3 3 4 3" xfId="11815"/>
    <cellStyle name="60% - 强调文字颜色 1 3 3 4" xfId="11816"/>
    <cellStyle name="60% - 强调文字颜色 1 3 3 4 2" xfId="11817"/>
    <cellStyle name="60% - 强调文字颜色 1 3 3 4 2 2" xfId="11818"/>
    <cellStyle name="60% - 强调文字颜色 1 3 3 4 2 3" xfId="11819"/>
    <cellStyle name="60% - 强调文字颜色 1 3 3 4 2 3 2" xfId="11820"/>
    <cellStyle name="强调文字颜色 2 3 5 2 2" xfId="11821"/>
    <cellStyle name="60% - 强调文字颜色 1 3 3 4 3" xfId="11822"/>
    <cellStyle name="强调文字颜色 2 3 5 2 3" xfId="11823"/>
    <cellStyle name="60% - 强调文字颜色 1 3 3 4 4" xfId="11824"/>
    <cellStyle name="强调文字颜色 2 3 5 2 3 2" xfId="11825"/>
    <cellStyle name="计算 4 3 3" xfId="11826"/>
    <cellStyle name="60% - 强调文字颜色 1 3 3 4 4 2" xfId="11827"/>
    <cellStyle name="强调文字颜色 2 3 5 3 2 2" xfId="11828"/>
    <cellStyle name="计算 5 2 3" xfId="11829"/>
    <cellStyle name="60% - 强调文字颜色 1 3 3 5 3 2" xfId="11830"/>
    <cellStyle name="60% - 强调文字颜色 1 3 3 7 2" xfId="11831"/>
    <cellStyle name="强调文字颜色 2 3 2 4 3 2" xfId="11832"/>
    <cellStyle name="60% - 强调文字颜色 1 3 4" xfId="11833"/>
    <cellStyle name="常规 14 4 3 8 3 4" xfId="11834"/>
    <cellStyle name="60% - 强调文字颜色 1 3 4 2 2 2" xfId="11835"/>
    <cellStyle name="60% - 强调文字颜色 1 3 4 2 2 2 2" xfId="11836"/>
    <cellStyle name="60% - 强调文字颜色 1 3 4 2 4" xfId="11837"/>
    <cellStyle name="常规 14 4 3 8 5 4" xfId="11838"/>
    <cellStyle name="60% - 强调文字颜色 1 3 4 2 4 2" xfId="11839"/>
    <cellStyle name="60% - 强调文字颜色 1 3 4 3 2" xfId="11840"/>
    <cellStyle name="60% - 强调文字颜色 1 3 4 3 3" xfId="11841"/>
    <cellStyle name="常规 14 4 3 9 4 4" xfId="11842"/>
    <cellStyle name="60% - 强调文字颜色 1 3 4 3 3 2" xfId="11843"/>
    <cellStyle name="强调文字颜色 2 3 2 4 3 3" xfId="11844"/>
    <cellStyle name="60% - 强调文字颜色 1 3 5" xfId="11845"/>
    <cellStyle name="60% - 强调文字颜色 1 3 5 2" xfId="11846"/>
    <cellStyle name="60% - 强调文字颜色 1 3 5 2 2" xfId="11847"/>
    <cellStyle name="链接单元格 2 4 2 2 2" xfId="11848"/>
    <cellStyle name="60% - 强调文字颜色 1 3 5 2 3" xfId="11849"/>
    <cellStyle name="常规 14 4 4 8 4 4" xfId="11850"/>
    <cellStyle name="60% - 强调文字颜色 1 3 5 2 3 2" xfId="11851"/>
    <cellStyle name="60% - 强调文字颜色 1 3 5 3" xfId="11852"/>
    <cellStyle name="60% - 强调文字颜色 1 3 5 3 2" xfId="11853"/>
    <cellStyle name="常规 14 4 4 9 3 4" xfId="11854"/>
    <cellStyle name="60% - 强调文字颜色 1 3 5 3 2 2" xfId="11855"/>
    <cellStyle name="60% - 强调文字颜色 1 3 5 4" xfId="11856"/>
    <cellStyle name="60% - 强调文字颜色 1 3 5 4 2" xfId="11857"/>
    <cellStyle name="强调文字颜色 2 3 7 2 2" xfId="11858"/>
    <cellStyle name="60% - 强调文字颜色 1 3 5 4 3" xfId="11859"/>
    <cellStyle name="60% - 强调文字颜色 1 3 6" xfId="11860"/>
    <cellStyle name="60% - 强调文字颜色 1 3 6 2" xfId="11861"/>
    <cellStyle name="60% - 强调文字颜色 1 3 6 2 2" xfId="11862"/>
    <cellStyle name="链接单元格 2 4 3 2 2" xfId="11863"/>
    <cellStyle name="60% - 强调文字颜色 1 3 6 2 3" xfId="11864"/>
    <cellStyle name="60% - 强调文字颜色 1 3 6 2 3 2" xfId="11865"/>
    <cellStyle name="60% - 强调文字颜色 5 3 3 2 2 2 2 2" xfId="11866"/>
    <cellStyle name="60% - 强调文字颜色 1 3 6 3" xfId="11867"/>
    <cellStyle name="60% - 强调文字颜色 1 3 6 4" xfId="11868"/>
    <cellStyle name="60% - 强调文字颜色 1 3 6 4 2" xfId="11869"/>
    <cellStyle name="常规 14 4 3 15 2" xfId="11870"/>
    <cellStyle name="60% - 强调文字颜色 1 3 7" xfId="11871"/>
    <cellStyle name="60% - 强调文字颜色 1 3 7 2" xfId="11872"/>
    <cellStyle name="60% - 强调文字颜色 1 3 7 3" xfId="11873"/>
    <cellStyle name="60% - 强调文字颜色 1 3 7 3 2" xfId="11874"/>
    <cellStyle name="常规 14 4 3 15 3" xfId="11875"/>
    <cellStyle name="60% - 强调文字颜色 1 3 8" xfId="11876"/>
    <cellStyle name="常规 14 4 3 15 4" xfId="11877"/>
    <cellStyle name="60% - 强调文字颜色 1 3 9" xfId="11878"/>
    <cellStyle name="60% - 强调文字颜色 1 3 9 2" xfId="11879"/>
    <cellStyle name="60% - 强调文字颜色 1 4 3" xfId="11880"/>
    <cellStyle name="60% - 强调文字颜色 1 4 3 2 2 2 2" xfId="11881"/>
    <cellStyle name="60% - 强调文字颜色 1 4 3 2 3" xfId="11882"/>
    <cellStyle name="60% - 强调文字颜色 1 4 3 2 4" xfId="11883"/>
    <cellStyle name="60% - 强调文字颜色 1 4 3 2 4 2" xfId="11884"/>
    <cellStyle name="检查单元格 3 4 2 3" xfId="11885"/>
    <cellStyle name="60% - 强调文字颜色 1 4 3 3 3 2" xfId="11886"/>
    <cellStyle name="60% - 强调文字颜色 1 4 3 4" xfId="11887"/>
    <cellStyle name="强调文字颜色 2 3 2 4 4 2" xfId="11888"/>
    <cellStyle name="60% - 强调文字颜色 1 4 4" xfId="11889"/>
    <cellStyle name="60% - 强调文字颜色 1 4 4 3 2" xfId="11890"/>
    <cellStyle name="常规 14 2 7 4 3" xfId="11891"/>
    <cellStyle name="60% - 强调文字颜色 1 4 4 3 2 2" xfId="11892"/>
    <cellStyle name="强调文字颜色 2 4 6 2 2" xfId="11893"/>
    <cellStyle name="60% - 强调文字颜色 1 4 4 4 3" xfId="11894"/>
    <cellStyle name="标题 2 3 2 7" xfId="11895"/>
    <cellStyle name="60% - 强调文字颜色 1 4 5 2" xfId="11896"/>
    <cellStyle name="60% - 强调文字颜色 1 4 5 2 2" xfId="11897"/>
    <cellStyle name="链接单元格 2 5 2 2 2" xfId="11898"/>
    <cellStyle name="60% - 强调文字颜色 1 4 5 2 3" xfId="11899"/>
    <cellStyle name="常规 14 3 6 5 3" xfId="11900"/>
    <cellStyle name="60% - 强调文字颜色 1 4 5 2 3 2" xfId="11901"/>
    <cellStyle name="常规 14 2 3 10 7" xfId="11902"/>
    <cellStyle name="60% - 强调文字颜色 1 4 5 3" xfId="11903"/>
    <cellStyle name="60% - 强调文字颜色 1 4 5 4" xfId="11904"/>
    <cellStyle name="60% - 强调文字颜色 1 4 5 4 2" xfId="11905"/>
    <cellStyle name="强调文字颜色 2 3 2 4 4 4" xfId="11906"/>
    <cellStyle name="60% - 强调文字颜色 1 4 6" xfId="11907"/>
    <cellStyle name="60% - 强调文字颜色 1 4 6 2" xfId="11908"/>
    <cellStyle name="60% - 强调文字颜色 1 4 6 3" xfId="11909"/>
    <cellStyle name="60% - 强调文字颜色 1 4 6 3 2" xfId="11910"/>
    <cellStyle name="常规 14 4 3 16 2" xfId="11911"/>
    <cellStyle name="60% - 强调文字颜色 1 4 7" xfId="11912"/>
    <cellStyle name="常规 14 4 3 16 3" xfId="11913"/>
    <cellStyle name="60% - 强调文字颜色 1 4 8" xfId="11914"/>
    <cellStyle name="60% - 强调文字颜色 1 4 8 2" xfId="11915"/>
    <cellStyle name="60% - 强调文字颜色 1 5 2" xfId="11916"/>
    <cellStyle name="60% - 强调文字颜色 1 5 3 2 2 2 2" xfId="11917"/>
    <cellStyle name="60% - 强调文字颜色 4 2 2 2 2 2" xfId="11918"/>
    <cellStyle name="60% - 强调文字颜色 1 5 3 2 3" xfId="11919"/>
    <cellStyle name="60% - 强调文字颜色 4 2 2 2 2 3" xfId="11920"/>
    <cellStyle name="60% - 强调文字颜色 1 5 3 2 4" xfId="11921"/>
    <cellStyle name="60% - 强调文字颜色 1 5 3 2 4 2" xfId="11922"/>
    <cellStyle name="60% - 强调文字颜色 1 5 3 3 3 2" xfId="11923"/>
    <cellStyle name="60% - 强调文字颜色 1 5 3 4" xfId="11924"/>
    <cellStyle name="差 3 2 2" xfId="11925"/>
    <cellStyle name="60% - 强调文字颜色 1 5 3 5 2" xfId="11926"/>
    <cellStyle name="标题 3 5 2 3 3 2 2" xfId="11927"/>
    <cellStyle name="60% - 强调文字颜色 1 5 4" xfId="11928"/>
    <cellStyle name="60% - 强调文字颜色 1 5 4 3 2" xfId="11929"/>
    <cellStyle name="60% - 强调文字颜色 1 5 4 3 2 2" xfId="11930"/>
    <cellStyle name="60% - 强调文字颜色 4 2 2 3 4 2" xfId="11931"/>
    <cellStyle name="强调文字颜色 2 5 6 2 2" xfId="11932"/>
    <cellStyle name="60% - 强调文字颜色 1 5 4 4 3" xfId="11933"/>
    <cellStyle name="解释性文本 3 2 2 2 2 2" xfId="11934"/>
    <cellStyle name="60% - 强调文字颜色 1 5 5" xfId="11935"/>
    <cellStyle name="60% - 强调文字颜色 1 5 5 2" xfId="11936"/>
    <cellStyle name="60% - 强调文字颜色 1 5 5 2 2" xfId="11937"/>
    <cellStyle name="60% - 强调文字颜色 4 2 2 4 2 2" xfId="11938"/>
    <cellStyle name="60% - 强调文字颜色 1 5 5 2 3" xfId="11939"/>
    <cellStyle name="汇总 4 2 3" xfId="11940"/>
    <cellStyle name="60% - 强调文字颜色 1 5 5 2 3 2" xfId="11941"/>
    <cellStyle name="60% - 强调文字颜色 1 5 5 3" xfId="11942"/>
    <cellStyle name="60% - 强调文字颜色 1 5 5 4" xfId="11943"/>
    <cellStyle name="60% - 强调文字颜色 1 5 5 4 2" xfId="11944"/>
    <cellStyle name="60% - 强调文字颜色 1 5 6 2" xfId="11945"/>
    <cellStyle name="60% - 强调文字颜色 1 5 6 3" xfId="11946"/>
    <cellStyle name="60% - 强调文字颜色 1 5 6 3 2" xfId="11947"/>
    <cellStyle name="常规 14 4 3 17 2" xfId="11948"/>
    <cellStyle name="60% - 强调文字颜色 1 5 7" xfId="11949"/>
    <cellStyle name="强调文字颜色 1 7 2 2 2" xfId="11950"/>
    <cellStyle name="常规 14 4 3 17 3" xfId="11951"/>
    <cellStyle name="60% - 强调文字颜色 1 5 8" xfId="11952"/>
    <cellStyle name="60% - 强调文字颜色 1 5 8 2" xfId="11953"/>
    <cellStyle name="常规 14 3 3 6 13" xfId="11954"/>
    <cellStyle name="汇总 6 4 3 2 2" xfId="11955"/>
    <cellStyle name="60% - 强调文字颜色 5 2 4 2 3 2" xfId="11956"/>
    <cellStyle name="60% - 强调文字颜色 1 6 3" xfId="11957"/>
    <cellStyle name="60% - 强调文字颜色 1 6 3 2 2 2 2" xfId="11958"/>
    <cellStyle name="标题 3 4 2 2 3 2 2" xfId="11959"/>
    <cellStyle name="60% - 强调文字颜色 1 6 3 2 4" xfId="11960"/>
    <cellStyle name="60% - 强调文字颜色 1 6 3 2 4 2" xfId="11961"/>
    <cellStyle name="60% - 强调文字颜色 1 6 3 3 3 2" xfId="11962"/>
    <cellStyle name="60% - 强调文字颜色 1 6 3 5 2" xfId="11963"/>
    <cellStyle name="强调文字颜色 2 3 2 4 6 2" xfId="11964"/>
    <cellStyle name="60% - 强调文字颜色 1 6 4" xfId="11965"/>
    <cellStyle name="60% - 强调文字颜色 1 6 4 3 2 2" xfId="11966"/>
    <cellStyle name="强调文字颜色 2 6 6 2 2" xfId="11967"/>
    <cellStyle name="60% - 强调文字颜色 1 6 4 4 3" xfId="11968"/>
    <cellStyle name="解释性文本 3 2 2 2 3 2" xfId="11969"/>
    <cellStyle name="60% - 强调文字颜色 1 6 5" xfId="11970"/>
    <cellStyle name="60% - 强调文字颜色 1 6 5 2 2" xfId="11971"/>
    <cellStyle name="60% - 强调文字颜色 1 6 5 2 3" xfId="11972"/>
    <cellStyle name="常规 12 2 10 2 8" xfId="11973"/>
    <cellStyle name="60% - 强调文字颜色 1 6 5 2 3 2" xfId="11974"/>
    <cellStyle name="60% - 强调文字颜色 1 6 5 4" xfId="11975"/>
    <cellStyle name="60% - 强调文字颜色 1 6 5 4 2" xfId="11976"/>
    <cellStyle name="60% - 强调文字颜色 1 6 6" xfId="11977"/>
    <cellStyle name="60% - 强调文字颜色 1 6 6 3" xfId="11978"/>
    <cellStyle name="60% - 强调文字颜色 1 6 6 3 2" xfId="11979"/>
    <cellStyle name="标题 1 4 4 3 2 2" xfId="11980"/>
    <cellStyle name="60% - 强调文字颜色 1 6 7" xfId="11981"/>
    <cellStyle name="强调文字颜色 3 3 10" xfId="11982"/>
    <cellStyle name="强调文字颜色 1 7 2 3 2" xfId="11983"/>
    <cellStyle name="60% - 强调文字颜色 1 6 8" xfId="11984"/>
    <cellStyle name="强调文字颜色 3 3 10 2" xfId="11985"/>
    <cellStyle name="强调文字颜色 1 7 2 3 2 2" xfId="11986"/>
    <cellStyle name="60% - 强调文字颜色 1 6 8 2" xfId="11987"/>
    <cellStyle name="常规 14 4 9 2 4 5" xfId="11988"/>
    <cellStyle name="60% - 强调文字颜色 1 7" xfId="11989"/>
    <cellStyle name="60% - 强调文字颜色 1 7 2" xfId="11990"/>
    <cellStyle name="常规 14 3 9 2 3 3" xfId="11991"/>
    <cellStyle name="60% - 强调文字颜色 1 7 2 2" xfId="11992"/>
    <cellStyle name="常规 14 3 9 2 3 4" xfId="11993"/>
    <cellStyle name="60% - 强调文字颜色 1 7 2 3" xfId="11994"/>
    <cellStyle name="60% - 强调文字颜色 1 7 2 3 2" xfId="11995"/>
    <cellStyle name="60% - 强调文字颜色 1 7 3" xfId="11996"/>
    <cellStyle name="60% - 强调文字颜色 1 7 3 2 2" xfId="11997"/>
    <cellStyle name="60% - 强调文字颜色 1 7 4" xfId="11998"/>
    <cellStyle name="常规 14 3 9 2 5 4" xfId="11999"/>
    <cellStyle name="60% - 强调文字颜色 1 7 4 3" xfId="12000"/>
    <cellStyle name="60% - 强调文字颜色 1 8" xfId="12001"/>
    <cellStyle name="常规 14 2 2 3 5 2 5" xfId="12002"/>
    <cellStyle name="60% - 强调文字颜色 1 8 2" xfId="12003"/>
    <cellStyle name="常规 14 3 9 3 3 3" xfId="12004"/>
    <cellStyle name="常规 14 2 2 4 5" xfId="12005"/>
    <cellStyle name="60% - 强调文字颜色 1 8 2 2" xfId="12006"/>
    <cellStyle name="常规 14 2 2 4 5 2" xfId="12007"/>
    <cellStyle name="60% - 强调文字颜色 1 8 2 2 2" xfId="12008"/>
    <cellStyle name="60% - 强调文字颜色 1 8 2 2 2 2" xfId="12009"/>
    <cellStyle name="常规 14 3 9 3 3 4" xfId="12010"/>
    <cellStyle name="常规 14 2 2 4 6" xfId="12011"/>
    <cellStyle name="60% - 强调文字颜色 1 8 2 3" xfId="12012"/>
    <cellStyle name="标题 1 10 2" xfId="12013"/>
    <cellStyle name="标题 4 3 3 3 2 2" xfId="12014"/>
    <cellStyle name="常规 14 3 9 3 3 5" xfId="12015"/>
    <cellStyle name="常规 14 2 2 4 7" xfId="12016"/>
    <cellStyle name="60% - 强调文字颜色 1 8 2 4" xfId="12017"/>
    <cellStyle name="常规 14 2 2 4 7 2" xfId="12018"/>
    <cellStyle name="标题 4 3 3 3 2 2 2" xfId="12019"/>
    <cellStyle name="60% - 强调文字颜色 1 8 2 4 2" xfId="12020"/>
    <cellStyle name="60% - 强调文字颜色 1 8 3" xfId="12021"/>
    <cellStyle name="常规 14 3 9 3 4 4" xfId="12022"/>
    <cellStyle name="常规 14 2 2 5 6" xfId="12023"/>
    <cellStyle name="60% - 强调文字颜色 1 8 3 3" xfId="12024"/>
    <cellStyle name="常规 14 2 2 5 6 2" xfId="12025"/>
    <cellStyle name="60% - 强调文字颜色 1 8 3 3 2" xfId="12026"/>
    <cellStyle name="强调文字颜色 1 2 2 2 2 2 2" xfId="12027"/>
    <cellStyle name="60% - 强调文字颜色 1 8 4" xfId="12028"/>
    <cellStyle name="强调文字颜色 1 2 2 2 2 2 3" xfId="12029"/>
    <cellStyle name="60% - 强调文字颜色 1 8 5" xfId="12030"/>
    <cellStyle name="60% - 强调文字颜色 1 9" xfId="12031"/>
    <cellStyle name="常规 14 2 2 3 5 3 5" xfId="12032"/>
    <cellStyle name="60% - 强调文字颜色 1 9 2" xfId="12033"/>
    <cellStyle name="常规 14 2 3 4 5" xfId="12034"/>
    <cellStyle name="60% - 强调文字颜色 1 9 2 2" xfId="12035"/>
    <cellStyle name="60% - 强调文字颜色 2 10 2" xfId="12036"/>
    <cellStyle name="60% - 强调文字颜色 2 11" xfId="12037"/>
    <cellStyle name="60% - 强调文字颜色 2 2 2" xfId="12038"/>
    <cellStyle name="强调文字颜色 2 3 3 5 3" xfId="12039"/>
    <cellStyle name="60% - 强调文字颜色 2 2 2 2" xfId="12040"/>
    <cellStyle name="强调文字颜色 2 4 2 7 3" xfId="12041"/>
    <cellStyle name="常规 14 3 2 2 2 6 3" xfId="12042"/>
    <cellStyle name="强调文字颜色 2 3 3 5 3 2" xfId="12043"/>
    <cellStyle name="60% - 强调文字颜色 2 2 2 2 2" xfId="12044"/>
    <cellStyle name="强调文字颜色 2 3 3 5 3 2 2" xfId="12045"/>
    <cellStyle name="60% - 强调文字颜色 2 2 2 2 2 2" xfId="12046"/>
    <cellStyle name="60% - 强调文字颜色 2 2 2 2 2 3" xfId="12047"/>
    <cellStyle name="60% - 强调文字颜色 2 2 2 2 2 4" xfId="12048"/>
    <cellStyle name="常规 12 2 3 8 10" xfId="12049"/>
    <cellStyle name="60% - 强调文字颜色 2 2 2 2 2 4 2" xfId="12050"/>
    <cellStyle name="常规 14 3 2 2 2 6 4" xfId="12051"/>
    <cellStyle name="强调文字颜色 2 3 3 5 3 3" xfId="12052"/>
    <cellStyle name="60% - 强调文字颜色 2 2 2 2 3" xfId="12053"/>
    <cellStyle name="60% - 强调文字颜色 2 2 2 2 3 2" xfId="12054"/>
    <cellStyle name="60% - 强调文字颜色 2 2 2 2 3 3" xfId="12055"/>
    <cellStyle name="常规 14 3 2 2 2 6 5" xfId="12056"/>
    <cellStyle name="60% - 强调文字颜色 2 2 2 2 4" xfId="12057"/>
    <cellStyle name="60% - 强调文字颜色 2 2 2 2 5" xfId="12058"/>
    <cellStyle name="60% - 强调文字颜色 2 2 2 2 5 2" xfId="12059"/>
    <cellStyle name="60% - 强调文字颜色 2 2 2 3" xfId="12060"/>
    <cellStyle name="常规 14 3 2 2 2 7 3" xfId="12061"/>
    <cellStyle name="60% - 强调文字颜色 2 2 2 3 2" xfId="12062"/>
    <cellStyle name="60% - 强调文字颜色 2 2 2 3 2 2" xfId="12063"/>
    <cellStyle name="链接单元格 4 2 2 2 2" xfId="12064"/>
    <cellStyle name="60% - 强调文字颜色 2 2 2 3 2 3" xfId="12065"/>
    <cellStyle name="60% - 强调文字颜色 2 2 2 3 2 3 2" xfId="12066"/>
    <cellStyle name="常规 14 3 2 2 2 7 4" xfId="12067"/>
    <cellStyle name="60% - 强调文字颜色 2 2 2 3 3" xfId="12068"/>
    <cellStyle name="60% - 强调文字颜色 2 2 2 3 3 2" xfId="12069"/>
    <cellStyle name="常规 14 3 2 7 13" xfId="12070"/>
    <cellStyle name="60% - 强调文字颜色 2 2 2 3 3 2 2" xfId="12071"/>
    <cellStyle name="常规 14 3 2 2 2 7 5" xfId="12072"/>
    <cellStyle name="60% - 强调文字颜色 2 2 2 3 4" xfId="12073"/>
    <cellStyle name="60% - 强调文字颜色 2 2 2 3 4 2" xfId="12074"/>
    <cellStyle name="60% - 强调文字颜色 2 2 2 3 4 3" xfId="12075"/>
    <cellStyle name="60% - 强调文字颜色 2 2 2 4" xfId="12076"/>
    <cellStyle name="常规 14 3 2 2 2 8 3" xfId="12077"/>
    <cellStyle name="60% - 强调文字颜色 2 2 2 4 2" xfId="12078"/>
    <cellStyle name="60% - 强调文字颜色 2 2 2 4 2 2" xfId="12079"/>
    <cellStyle name="链接单元格 4 2 3 2 2" xfId="12080"/>
    <cellStyle name="60% - 强调文字颜色 2 2 2 4 2 3" xfId="12081"/>
    <cellStyle name="强调文字颜色 3 2 4 2 2" xfId="12082"/>
    <cellStyle name="解释性文本 3 2 3 3 2 2" xfId="12083"/>
    <cellStyle name="常规 14 3 2 2 2 8 4" xfId="12084"/>
    <cellStyle name="60% - 强调文字颜色 2 2 2 4 3" xfId="12085"/>
    <cellStyle name="强调文字颜色 3 2 4 2 3" xfId="12086"/>
    <cellStyle name="60% - 强调文字颜色 2 2 2 4 4" xfId="12087"/>
    <cellStyle name="强调文字颜色 3 2 4 2 3 2" xfId="12088"/>
    <cellStyle name="60% - 强调文字颜色 2 2 2 4 4 2" xfId="12089"/>
    <cellStyle name="60% - 强调文字颜色 2 2 2 5" xfId="12090"/>
    <cellStyle name="60% - 强调文字颜色 2 2 2 5 2" xfId="12091"/>
    <cellStyle name="强调文字颜色 3 2 4 3 2" xfId="12092"/>
    <cellStyle name="60% - 强调文字颜色 2 2 2 5 3" xfId="12093"/>
    <cellStyle name="60% - 强调文字颜色 2 2 2 6" xfId="12094"/>
    <cellStyle name="60% - 强调文字颜色 2 2 2 7" xfId="12095"/>
    <cellStyle name="强调文字颜色 1 2 2 3 3 2" xfId="12096"/>
    <cellStyle name="60% - 强调文字颜色 2 2 2 7 2" xfId="12097"/>
    <cellStyle name="强调文字颜色 1 2 2 3 3 2 2" xfId="12098"/>
    <cellStyle name="强调文字颜色 2 3 2 6 2" xfId="12099"/>
    <cellStyle name="60% - 强调文字颜色 2 2 3" xfId="12100"/>
    <cellStyle name="强调文字颜色 2 3 2 6 2 2" xfId="12101"/>
    <cellStyle name="60% - 强调文字颜色 3 2 4" xfId="12102"/>
    <cellStyle name="60% - 强调文字颜色 2 2 3 2" xfId="12103"/>
    <cellStyle name="常规 14 3 2 2 3 6 3" xfId="12104"/>
    <cellStyle name="60% - 强调文字颜色 3 2 4 2" xfId="12105"/>
    <cellStyle name="60% - 强调文字颜色 2 2 3 2 2" xfId="12106"/>
    <cellStyle name="60% - 强调文字颜色 2 2 3 2 3" xfId="12107"/>
    <cellStyle name="强调文字颜色 2 5 4 2 3 2 2" xfId="12108"/>
    <cellStyle name="常规 14 3 2 2 3 6 4" xfId="12109"/>
    <cellStyle name="60% - 强调文字颜色 3 2 4 3" xfId="12110"/>
    <cellStyle name="常规 14 3 2 2 3 6 5" xfId="12111"/>
    <cellStyle name="60% - 强调文字颜色 3 2 4 4" xfId="12112"/>
    <cellStyle name="60% - 强调文字颜色 2 2 3 2 4" xfId="12113"/>
    <cellStyle name="60% - 强调文字颜色 3 2 4 4 2" xfId="12114"/>
    <cellStyle name="60% - 强调文字颜色 2 2 3 2 4 2" xfId="12115"/>
    <cellStyle name="60% - 强调文字颜色 3 2 5" xfId="12116"/>
    <cellStyle name="60% - 强调文字颜色 2 2 3 3" xfId="12117"/>
    <cellStyle name="常规 14 2 4 2 10 3" xfId="12118"/>
    <cellStyle name="60% - 强调文字颜色 3 2 5 2" xfId="12119"/>
    <cellStyle name="60% - 强调文字颜色 2 2 3 3 2" xfId="12120"/>
    <cellStyle name="常规 14 2 4 2 10 4" xfId="12121"/>
    <cellStyle name="60% - 强调文字颜色 3 2 5 3" xfId="12122"/>
    <cellStyle name="60% - 强调文字颜色 2 2 3 3 3" xfId="12123"/>
    <cellStyle name="检查单元格 3 4 2 2 2 2" xfId="12124"/>
    <cellStyle name="60% - 强调文字颜色 3 2 6" xfId="12125"/>
    <cellStyle name="60% - 强调文字颜色 2 2 3 4" xfId="12126"/>
    <cellStyle name="60% - 强调文字颜色 3 2 7" xfId="12127"/>
    <cellStyle name="60% - 强调文字颜色 2 2 3 5" xfId="12128"/>
    <cellStyle name="60% - 强调文字颜色 2 2 3 5 2" xfId="12129"/>
    <cellStyle name="强调文字颜色 2 3 2 6 3" xfId="12130"/>
    <cellStyle name="强调文字颜色 2 3 2 5 2 2" xfId="12131"/>
    <cellStyle name="60% - 强调文字颜色 2 2 4" xfId="12132"/>
    <cellStyle name="强调文字颜色 2 3 3 7 3" xfId="12133"/>
    <cellStyle name="强调文字颜色 2 3 2 6 3 2" xfId="12134"/>
    <cellStyle name="60% - 强调文字颜色 3 3 4" xfId="12135"/>
    <cellStyle name="强调文字颜色 2 3 2 5 2 2 2" xfId="12136"/>
    <cellStyle name="60% - 强调文字颜色 2 2 4 2" xfId="12137"/>
    <cellStyle name="强调文字颜色 2 3 2 6 3 3" xfId="12138"/>
    <cellStyle name="60% - 强调文字颜色 3 3 5" xfId="12139"/>
    <cellStyle name="60% - 强调文字颜色 2 2 4 3" xfId="12140"/>
    <cellStyle name="60% - 强调文字颜色 3 3 5 2 2" xfId="12141"/>
    <cellStyle name="60% - 强调文字颜色 2 2 4 3 2 2" xfId="12142"/>
    <cellStyle name="60% - 强调文字颜色 2 2 4 4" xfId="12143"/>
    <cellStyle name="强调文字颜色 1 3 2 5 2 3 2 2" xfId="12144"/>
    <cellStyle name="60% - 强调文字颜色 3 3 6" xfId="12145"/>
    <cellStyle name="强调文字颜色 3 2 6 2 2" xfId="12146"/>
    <cellStyle name="60% - 强调文字颜色 3 3 6 3" xfId="12147"/>
    <cellStyle name="60% - 强调文字颜色 2 2 4 4 3" xfId="12148"/>
    <cellStyle name="强调文字颜色 2 3 2 5 2 3" xfId="12149"/>
    <cellStyle name="60% - 强调文字颜色 2 2 5" xfId="12150"/>
    <cellStyle name="60% - 强调文字颜色 3 4 4" xfId="12151"/>
    <cellStyle name="强调文字颜色 2 3 2 5 2 3 2" xfId="12152"/>
    <cellStyle name="60% - 强调文字颜色 2 2 5 2" xfId="12153"/>
    <cellStyle name="60% - 强调文字颜色 3 4 4 3" xfId="12154"/>
    <cellStyle name="链接单元格 3 3 2 2 2" xfId="12155"/>
    <cellStyle name="60% - 强调文字颜色 2 2 5 2 3" xfId="12156"/>
    <cellStyle name="60% - 强调文字颜色 3 4 4 3 2" xfId="12157"/>
    <cellStyle name="常规 12 2 2 5 6 3" xfId="12158"/>
    <cellStyle name="60% - 强调文字颜色 2 2 5 2 3 2" xfId="12159"/>
    <cellStyle name="60% - 强调文字颜色 3 4 5" xfId="12160"/>
    <cellStyle name="强调文字颜色 2 3 2 5 2 3 3" xfId="12161"/>
    <cellStyle name="60% - 强调文字颜色 2 2 5 3" xfId="12162"/>
    <cellStyle name="60% - 强调文字颜色 3 4 6" xfId="12163"/>
    <cellStyle name="60% - 强调文字颜色 2 2 5 4" xfId="12164"/>
    <cellStyle name="60% - 强调文字颜色 3 4 6 2" xfId="12165"/>
    <cellStyle name="60% - 强调文字颜色 2 2 5 4 2" xfId="12166"/>
    <cellStyle name="60% - 强调文字颜色 2 2 6" xfId="12167"/>
    <cellStyle name="60% - 强调文字颜色 3 5 4" xfId="12168"/>
    <cellStyle name="60% - 强调文字颜色 2 2 6 2" xfId="12169"/>
    <cellStyle name="解释性文本 3 2 2 4 2 2" xfId="12170"/>
    <cellStyle name="60% - 强调文字颜色 3 5 5" xfId="12171"/>
    <cellStyle name="60% - 强调文字颜色 2 2 6 3" xfId="12172"/>
    <cellStyle name="60% - 强调文字颜色 2 2 7" xfId="12173"/>
    <cellStyle name="60% - 强调文字颜色 2 2 8" xfId="12174"/>
    <cellStyle name="60% - 强调文字颜色 3 7 4" xfId="12175"/>
    <cellStyle name="60% - 强调文字颜色 2 2 8 2" xfId="12176"/>
    <cellStyle name="60% - 强调文字颜色 2 3" xfId="12177"/>
    <cellStyle name="强调文字颜色 2 5 2 7 3" xfId="12178"/>
    <cellStyle name="常规 14 3 2 3 2 6 3" xfId="12179"/>
    <cellStyle name="60% - 强调文字颜色 2 3 2 2 2" xfId="12180"/>
    <cellStyle name="60% - 强调文字颜色 2 3 2 2 2 2" xfId="12181"/>
    <cellStyle name="60% - 强调文字颜色 2 3 2 2 2 2 2 2 2" xfId="12182"/>
    <cellStyle name="强调文字颜色 1 2 2 4 5 2" xfId="12183"/>
    <cellStyle name="60% - 强调文字颜色 4 3 9" xfId="12184"/>
    <cellStyle name="60% - 强调文字颜色 2 3 2 2 2 2 3" xfId="12185"/>
    <cellStyle name="60% - 强调文字颜色 2 3 2 2 2 2 4" xfId="12186"/>
    <cellStyle name="60% - 强调文字颜色 2 3 2 2 2 2 4 2" xfId="12187"/>
    <cellStyle name="60% - 强调文字颜色 2 3 2 2 2 3" xfId="12188"/>
    <cellStyle name="60% - 强调文字颜色 4 4 8" xfId="12189"/>
    <cellStyle name="60% - 强调文字颜色 2 3 2 2 2 3 2" xfId="12190"/>
    <cellStyle name="注释 3 5 2 2" xfId="12191"/>
    <cellStyle name="60% - 强调文字颜色 2 3 2 2 2 3 3" xfId="12192"/>
    <cellStyle name="注释 3 5 2 2 2" xfId="12193"/>
    <cellStyle name="60% - 强调文字颜色 2 3 2 2 2 3 3 2" xfId="12194"/>
    <cellStyle name="60% - 强调文字颜色 2 3 2 2 2 4" xfId="12195"/>
    <cellStyle name="60% - 强调文字颜色 2 7 3 2 2" xfId="12196"/>
    <cellStyle name="60% - 强调文字颜色 2 3 2 2 2 5" xfId="12197"/>
    <cellStyle name="60% - 强调文字颜色 4 6 8" xfId="12198"/>
    <cellStyle name="60% - 强调文字颜色 2 3 2 2 2 5 2" xfId="12199"/>
    <cellStyle name="常规 14 3 2 3 2 6 4" xfId="12200"/>
    <cellStyle name="差 2 2 3 2 2" xfId="12201"/>
    <cellStyle name="60% - 强调文字颜色 2 3 2 2 3" xfId="12202"/>
    <cellStyle name="60% - 强调文字颜色 2 3 2 2 3 2" xfId="12203"/>
    <cellStyle name="60% - 强调文字颜色 5 3 8" xfId="12204"/>
    <cellStyle name="60% - 强调文字颜色 2 3 2 2 3 2 2" xfId="12205"/>
    <cellStyle name="60% - 强调文字颜色 5 3 9" xfId="12206"/>
    <cellStyle name="60% - 强调文字颜色 2 3 2 2 3 2 3" xfId="12207"/>
    <cellStyle name="常规 2 3 3 4" xfId="12208"/>
    <cellStyle name="60% - 强调文字颜色 5 3 9 2" xfId="12209"/>
    <cellStyle name="60% - 强调文字颜色 2 3 2 2 3 2 3 2" xfId="12210"/>
    <cellStyle name="60% - 强调文字颜色 2 3 2 2 3 3" xfId="12211"/>
    <cellStyle name="60% - 强调文字颜色 5 4 8 2" xfId="12212"/>
    <cellStyle name="常规 14 2 4 2 2 10" xfId="12213"/>
    <cellStyle name="60% - 强调文字颜色 2 3 2 2 3 3 2 2" xfId="12214"/>
    <cellStyle name="强调文字颜色 1 7 6 2" xfId="12215"/>
    <cellStyle name="60% - 强调文字颜色 2 3 2 2 3 4" xfId="12216"/>
    <cellStyle name="60% - 强调文字颜色 5 5 8" xfId="12217"/>
    <cellStyle name="60% - 强调文字颜色 2 3 2 2 3 4 2" xfId="12218"/>
    <cellStyle name="标题 2 4 3 2 2" xfId="12219"/>
    <cellStyle name="注释 3 6 3 2" xfId="12220"/>
    <cellStyle name="60% - 强调文字颜色 2 3 2 2 3 4 3" xfId="12221"/>
    <cellStyle name="常规 14 3 2 3 2 6 5" xfId="12222"/>
    <cellStyle name="差 2 2 3 2 3" xfId="12223"/>
    <cellStyle name="60% - 强调文字颜色 2 3 2 2 4" xfId="12224"/>
    <cellStyle name="差 2 2 3 2 3 2" xfId="12225"/>
    <cellStyle name="60% - 强调文字颜色 2 3 2 2 4 2" xfId="12226"/>
    <cellStyle name="常规 14 4 4 15 3" xfId="12227"/>
    <cellStyle name="60% - 强调文字颜色 6 3 8" xfId="12228"/>
    <cellStyle name="60% - 强调文字颜色 2 3 2 2 4 2 2" xfId="12229"/>
    <cellStyle name="常规 14 4 4 15 4" xfId="12230"/>
    <cellStyle name="60% - 强调文字颜色 6 3 9" xfId="12231"/>
    <cellStyle name="60% - 强调文字颜色 2 3 2 2 4 2 3" xfId="12232"/>
    <cellStyle name="60% - 强调文字颜色 6 3 9 2" xfId="12233"/>
    <cellStyle name="60% - 强调文字颜色 2 3 2 2 4 2 3 2" xfId="12234"/>
    <cellStyle name="60% - 强调文字颜色 2 3 2 2 4 3" xfId="12235"/>
    <cellStyle name="60% - 强调文字颜色 2 3 2 2 4 4" xfId="12236"/>
    <cellStyle name="常规 14 4 4 17 3" xfId="12237"/>
    <cellStyle name="60% - 强调文字颜色 6 5 8" xfId="12238"/>
    <cellStyle name="60% - 强调文字颜色 2 3 2 2 4 4 2" xfId="12239"/>
    <cellStyle name="60% - 强调文字颜色 2 3 2 2 5" xfId="12240"/>
    <cellStyle name="60% - 强调文字颜色 2 3 2 2 5 2" xfId="12241"/>
    <cellStyle name="60% - 强调文字颜色 2 3 2 2 5 3 2" xfId="12242"/>
    <cellStyle name="60% - 强调文字颜色 2 3 2 2 6" xfId="12243"/>
    <cellStyle name="60% - 强调文字颜色 2 3 2 2 7" xfId="12244"/>
    <cellStyle name="60% - 强调文字颜色 2 3 2 2 7 2" xfId="12245"/>
    <cellStyle name="60% - 强调文字颜色 2 3 2 3" xfId="12246"/>
    <cellStyle name="常规 14 3 2 3 2 7 3" xfId="12247"/>
    <cellStyle name="60% - 强调文字颜色 2 3 2 3 2" xfId="12248"/>
    <cellStyle name="60% - 强调文字颜色 2 3 2 3 2 2" xfId="12249"/>
    <cellStyle name="60% - 强调文字颜色 2 3 2 3 2 2 2" xfId="12250"/>
    <cellStyle name="60% - 强调文字颜色 2 3 2 3 2 2 2 2" xfId="12251"/>
    <cellStyle name="链接单元格 5 2 2 2 2" xfId="12252"/>
    <cellStyle name="60% - 强调文字颜色 2 3 2 3 2 3" xfId="12253"/>
    <cellStyle name="链接单元格 5 2 2 2 3 2" xfId="12254"/>
    <cellStyle name="60% - 强调文字颜色 2 3 2 3 2 4 2" xfId="12255"/>
    <cellStyle name="常规 14 3 2 3 2 7 4" xfId="12256"/>
    <cellStyle name="差 2 2 3 3 2" xfId="12257"/>
    <cellStyle name="60% - 强调文字颜色 2 3 2 3 3" xfId="12258"/>
    <cellStyle name="标题 9 2 2 4" xfId="12259"/>
    <cellStyle name="差 2 2 3 3 2 2" xfId="12260"/>
    <cellStyle name="60% - 强调文字颜色 2 3 2 3 3 2" xfId="12261"/>
    <cellStyle name="链接单元格 5 2 2 3 2" xfId="12262"/>
    <cellStyle name="60% - 强调文字颜色 2 3 2 3 3 3" xfId="12263"/>
    <cellStyle name="链接单元格 5 2 2 3 2 2" xfId="12264"/>
    <cellStyle name="60% - 强调文字颜色 2 3 2 3 3 3 2" xfId="12265"/>
    <cellStyle name="常规 14 3 2 3 2 7 5" xfId="12266"/>
    <cellStyle name="60% - 强调文字颜色 2 3 2 3 4" xfId="12267"/>
    <cellStyle name="60% - 强调文字颜色 2 3 2 3 5" xfId="12268"/>
    <cellStyle name="60% - 强调文字颜色 2 3 2 3 5 2" xfId="12269"/>
    <cellStyle name="链接单元格 5 2 3 2 2" xfId="12270"/>
    <cellStyle name="60% - 强调文字颜色 2 3 2 4 2 3" xfId="12271"/>
    <cellStyle name="链接单元格 5 2 3 2 2 2" xfId="12272"/>
    <cellStyle name="60% - 强调文字颜色 2 3 2 4 2 3 2" xfId="12273"/>
    <cellStyle name="强调文字颜色 3 3 4 2 2" xfId="12274"/>
    <cellStyle name="解释性文本 3 2 4 3 2 2" xfId="12275"/>
    <cellStyle name="常规 14 3 2 3 2 8 4" xfId="12276"/>
    <cellStyle name="差 2 2 3 4 2" xfId="12277"/>
    <cellStyle name="60% - 强调文字颜色 2 3 2 4 3" xfId="12278"/>
    <cellStyle name="强调文字颜色 3 3 4 2 2 2" xfId="12279"/>
    <cellStyle name="强调文字颜色 1 3 2 2 2 6" xfId="12280"/>
    <cellStyle name="60% - 强调文字颜色 2 3 2 4 3 2" xfId="12281"/>
    <cellStyle name="强调文字颜色 3 3 4 2 3" xfId="12282"/>
    <cellStyle name="差 2 2 3 4 3" xfId="12283"/>
    <cellStyle name="60% - 强调文字颜色 2 3 2 4 4" xfId="12284"/>
    <cellStyle name="强调文字颜色 1 3 2 2 3 6" xfId="12285"/>
    <cellStyle name="60% - 强调文字颜色 2 3 2 4 4 2" xfId="12286"/>
    <cellStyle name="输出 5 5 2 2" xfId="12287"/>
    <cellStyle name="链接单元格 5 2 3 4 2" xfId="12288"/>
    <cellStyle name="60% - 强调文字颜色 2 3 2 4 4 3" xfId="12289"/>
    <cellStyle name="60% - 强调文字颜色 2 3 2 5 2" xfId="12290"/>
    <cellStyle name="强调文字颜色 3 3 4 3 2" xfId="12291"/>
    <cellStyle name="60% - 强调文字颜色 2 3 2 5 3" xfId="12292"/>
    <cellStyle name="强调文字颜色 3 3 4 3 3" xfId="12293"/>
    <cellStyle name="60% - 强调文字颜色 2 3 2 5 4" xfId="12294"/>
    <cellStyle name="强调文字颜色 3 3 4 4 2" xfId="12295"/>
    <cellStyle name="60% - 强调文字颜色 2 3 2 6 3" xfId="12296"/>
    <cellStyle name="强调文字颜色 3 3 4 4 2 2" xfId="12297"/>
    <cellStyle name="60% - 强调文字颜色 2 3 2 6 3 2" xfId="12298"/>
    <cellStyle name="60% - 强调文字颜色 2 3 2 7" xfId="12299"/>
    <cellStyle name="强调文字颜色 1 2 2 4 3 2" xfId="12300"/>
    <cellStyle name="适中 3 6 2 2" xfId="12301"/>
    <cellStyle name="60% - 强调文字颜色 2 3 2 8" xfId="12302"/>
    <cellStyle name="适中 3 6 2 2 2" xfId="12303"/>
    <cellStyle name="60% - 强调文字颜色 2 3 2 8 2" xfId="12304"/>
    <cellStyle name="强调文字颜色 2 3 2 7 2" xfId="12305"/>
    <cellStyle name="60% - 强调文字颜色 2 3 3" xfId="12306"/>
    <cellStyle name="强调文字颜色 2 3 2 7 2 2" xfId="12307"/>
    <cellStyle name="60% - 强调文字颜色 4 2 4" xfId="12308"/>
    <cellStyle name="60% - 强调文字颜色 2 3 3 2" xfId="12309"/>
    <cellStyle name="常规 14 3 2 3 3 6 3" xfId="12310"/>
    <cellStyle name="60% - 强调文字颜色 4 2 4 2" xfId="12311"/>
    <cellStyle name="常规 14 2 15 4" xfId="12312"/>
    <cellStyle name="常规 14 2 20 4" xfId="12313"/>
    <cellStyle name="60% - 强调文字颜色 2 3 3 2 2" xfId="12314"/>
    <cellStyle name="60% - 强调文字颜色 2 3 3 2 2 2 2 2" xfId="12315"/>
    <cellStyle name="60% - 强调文字颜色 4 2 4 2 3" xfId="12316"/>
    <cellStyle name="60% - 强调文字颜色 2 3 3 2 2 3" xfId="12317"/>
    <cellStyle name="60% - 强调文字颜色 2 3 3 2 2 4" xfId="12318"/>
    <cellStyle name="60% - 强调文字颜色 2 3 3 2 2 4 2" xfId="12319"/>
    <cellStyle name="常规 14 3 2 3 3 6 4" xfId="12320"/>
    <cellStyle name="60% - 强调文字颜色 4 2 4 3" xfId="12321"/>
    <cellStyle name="常规 14 2 15 5" xfId="12322"/>
    <cellStyle name="差 2 2 4 2 2" xfId="12323"/>
    <cellStyle name="60% - 强调文字颜色 2 3 3 2 3" xfId="12324"/>
    <cellStyle name="60% - 强调文字颜色 4 2 4 3 2" xfId="12325"/>
    <cellStyle name="60% - 强调文字颜色 2 3 3 2 3 2" xfId="12326"/>
    <cellStyle name="60% - 强调文字颜色 2 3 3 2 3 3" xfId="12327"/>
    <cellStyle name="常规 14 4 3 4 12" xfId="12328"/>
    <cellStyle name="60% - 强调文字颜色 2 3 3 2 3 3 2" xfId="12329"/>
    <cellStyle name="常规 14 3 2 3 3 6 5" xfId="12330"/>
    <cellStyle name="差 2 2 4 2 3" xfId="12331"/>
    <cellStyle name="60% - 强调文字颜色 4 2 4 4" xfId="12332"/>
    <cellStyle name="60% - 强调文字颜色 2 3 3 2 4" xfId="12333"/>
    <cellStyle name="60% - 强调文字颜色 2 3 3 2 5" xfId="12334"/>
    <cellStyle name="60% - 强调文字颜色 2 3 3 2 5 2" xfId="12335"/>
    <cellStyle name="60% - 强调文字颜色 4 2 5" xfId="12336"/>
    <cellStyle name="60% - 强调文字颜色 2 3 3 3" xfId="12337"/>
    <cellStyle name="60% - 强调文字颜色 4 2 5 2" xfId="12338"/>
    <cellStyle name="常规 14 2 16 4" xfId="12339"/>
    <cellStyle name="60% - 强调文字颜色 2 3 3 3 2" xfId="12340"/>
    <cellStyle name="60% - 强调文字颜色 4 2 5 2 2" xfId="12341"/>
    <cellStyle name="60% - 强调文字颜色 2 3 3 3 2 2" xfId="12342"/>
    <cellStyle name="链接单元格 5 3 2 2 2" xfId="12343"/>
    <cellStyle name="60% - 强调文字颜色 4 2 5 2 3" xfId="12344"/>
    <cellStyle name="60% - 强调文字颜色 2 3 3 3 2 3" xfId="12345"/>
    <cellStyle name="常规 14 2 2 5 6 3" xfId="12346"/>
    <cellStyle name="60% - 强调文字颜色 4 2 5 2 3 2" xfId="12347"/>
    <cellStyle name="60% - 强调文字颜色 2 3 3 3 2 3 2" xfId="12348"/>
    <cellStyle name="60% - 强调文字颜色 4 2 5 3" xfId="12349"/>
    <cellStyle name="常规 14 2 16 5" xfId="12350"/>
    <cellStyle name="常规 12 2 3 3 3 10" xfId="12351"/>
    <cellStyle name="60% - 强调文字颜色 2 3 3 3 3" xfId="12352"/>
    <cellStyle name="常规 14 2 2 6 5 3" xfId="12353"/>
    <cellStyle name="常规 14 2 2 2 2 8 2" xfId="12354"/>
    <cellStyle name="60% - 强调文字颜色 2 3 3 3 3 2 2" xfId="12355"/>
    <cellStyle name="60% - 强调文字颜色 4 2 5 4" xfId="12356"/>
    <cellStyle name="60% - 强调文字颜色 2 3 3 3 4" xfId="12357"/>
    <cellStyle name="常规 14 2 2 2 3 8" xfId="12358"/>
    <cellStyle name="60% - 强调文字颜色 4 2 5 4 2" xfId="12359"/>
    <cellStyle name="60% - 强调文字颜色 2 3 3 3 4 2" xfId="12360"/>
    <cellStyle name="常规 14 2 2 2 3 9" xfId="12361"/>
    <cellStyle name="60% - 强调文字颜色 2 3 3 3 4 3" xfId="12362"/>
    <cellStyle name="60% - 强调文字颜色 4 2 6 2" xfId="12363"/>
    <cellStyle name="常规 14 2 17 4" xfId="12364"/>
    <cellStyle name="60% - 强调文字颜色 2 3 3 4 2" xfId="12365"/>
    <cellStyle name="60% - 强调文字颜色 2 3 3 4 2 2" xfId="12366"/>
    <cellStyle name="链接单元格 5 3 3 2 2" xfId="12367"/>
    <cellStyle name="60% - 强调文字颜色 2 3 3 4 2 3" xfId="12368"/>
    <cellStyle name="常规 14 2 3 5 6 3" xfId="12369"/>
    <cellStyle name="常规 12 2 2 6 12" xfId="12370"/>
    <cellStyle name="60% - 强调文字颜色 2 3 3 4 2 3 2" xfId="12371"/>
    <cellStyle name="强调文字颜色 3 3 5 2 2" xfId="12372"/>
    <cellStyle name="60% - 强调文字颜色 4 2 6 3" xfId="12373"/>
    <cellStyle name="常规 14 2 17 5" xfId="12374"/>
    <cellStyle name="差 2 2 4 4 2" xfId="12375"/>
    <cellStyle name="60% - 强调文字颜色 2 3 3 4 3" xfId="12376"/>
    <cellStyle name="强调文字颜色 3 3 5 2 3 2" xfId="12377"/>
    <cellStyle name="常规 14 2 2 3 3 8" xfId="12378"/>
    <cellStyle name="60% - 强调文字颜色 2 3 3 4 4 2" xfId="12379"/>
    <cellStyle name="强调文字颜色 3 3 5 3 2" xfId="12380"/>
    <cellStyle name="常规 14 2 18 5" xfId="12381"/>
    <cellStyle name="60% - 强调文字颜色 2 3 3 5 3" xfId="12382"/>
    <cellStyle name="强调文字颜色 2 3 2 5 3 2" xfId="12383"/>
    <cellStyle name="60% - 强调文字颜色 2 3 4" xfId="12384"/>
    <cellStyle name="60% - 强调文字颜色 4 3 4" xfId="12385"/>
    <cellStyle name="强调文字颜色 2 3 2 5 3 2 2" xfId="12386"/>
    <cellStyle name="60% - 强调文字颜色 2 3 4 2" xfId="12387"/>
    <cellStyle name="60% - 强调文字颜色 4 3 4 2 2 2" xfId="12388"/>
    <cellStyle name="60% - 强调文字颜色 2 3 4 2 2 2 2" xfId="12389"/>
    <cellStyle name="60% - 强调文字颜色 4 3 4 3" xfId="12390"/>
    <cellStyle name="60% - 强调文字颜色 2 3 4 2 3" xfId="12391"/>
    <cellStyle name="60% - 强调文字颜色 4 3 4 4" xfId="12392"/>
    <cellStyle name="60% - 强调文字颜色 2 3 4 2 4" xfId="12393"/>
    <cellStyle name="60% - 强调文字颜色 2 3 4 2 4 2" xfId="12394"/>
    <cellStyle name="60% - 强调文字颜色 4 3 5" xfId="12395"/>
    <cellStyle name="60% - 强调文字颜色 2 3 4 3" xfId="12396"/>
    <cellStyle name="60% - 强调文字颜色 4 3 5 2" xfId="12397"/>
    <cellStyle name="60% - 强调文字颜色 2 3 4 3 2" xfId="12398"/>
    <cellStyle name="差 2 2 5 3 2" xfId="12399"/>
    <cellStyle name="60% - 强调文字颜色 4 3 5 3" xfId="12400"/>
    <cellStyle name="60% - 强调文字颜色 2 3 4 3 3" xfId="12401"/>
    <cellStyle name="常规 14 2 3 2 2 8" xfId="12402"/>
    <cellStyle name="60% - 强调文字颜色 4 3 5 3 2" xfId="12403"/>
    <cellStyle name="60% - 强调文字颜色 2 3 4 3 3 2" xfId="12404"/>
    <cellStyle name="60% - 强调文字颜色 4 3 6" xfId="12405"/>
    <cellStyle name="60% - 强调文字颜色 2 3 4 4" xfId="12406"/>
    <cellStyle name="60% - 强调文字颜色 4 3 7 2" xfId="12407"/>
    <cellStyle name="60% - 强调文字颜色 2 3 4 5 2" xfId="12408"/>
    <cellStyle name="60% - 强调文字颜色 4 4 4" xfId="12409"/>
    <cellStyle name="60% - 强调文字颜色 2 3 5 2" xfId="12410"/>
    <cellStyle name="差 3 6 4" xfId="12411"/>
    <cellStyle name="60% - 强调文字颜色 4 4 4 2" xfId="12412"/>
    <cellStyle name="60% - 强调文字颜色 2 3 5 2 2" xfId="12413"/>
    <cellStyle name="60% - 强调文字颜色 4 4 4 3" xfId="12414"/>
    <cellStyle name="60% - 强调文字颜色 2 3 5 2 3" xfId="12415"/>
    <cellStyle name="60% - 强调文字颜色 4 4 4 3 2" xfId="12416"/>
    <cellStyle name="60% - 强调文字颜色 2 3 5 2 3 2" xfId="12417"/>
    <cellStyle name="60% - 强调文字颜色 4 4 5" xfId="12418"/>
    <cellStyle name="60% - 强调文字颜色 2 3 5 3" xfId="12419"/>
    <cellStyle name="60% - 强调文字颜色 4 4 5 2 2" xfId="12420"/>
    <cellStyle name="60% - 强调文字颜色 2 3 5 3 2 2" xfId="12421"/>
    <cellStyle name="60% - 强调文字颜色 4 4 6 2" xfId="12422"/>
    <cellStyle name="60% - 强调文字颜色 2 3 5 4 2" xfId="12423"/>
    <cellStyle name="强调文字颜色 3 3 7 2 2" xfId="12424"/>
    <cellStyle name="60% - 强调文字颜色 4 4 6 3" xfId="12425"/>
    <cellStyle name="60% - 强调文字颜色 2 3 5 4 3" xfId="12426"/>
    <cellStyle name="60% - 强调文字颜色 2 3 6" xfId="12427"/>
    <cellStyle name="60% - 强调文字颜色 4 5 4" xfId="12428"/>
    <cellStyle name="60% - 强调文字颜色 2 3 6 2" xfId="12429"/>
    <cellStyle name="60% - 强调文字颜色 4 5 4 2" xfId="12430"/>
    <cellStyle name="60% - 强调文字颜色 2 3 6 2 2" xfId="12431"/>
    <cellStyle name="60% - 强调文字颜色 4 5 4 3" xfId="12432"/>
    <cellStyle name="链接单元格 3 4 3 2 2" xfId="12433"/>
    <cellStyle name="60% - 强调文字颜色 2 3 6 2 3" xfId="12434"/>
    <cellStyle name="检查单元格 2 2" xfId="12435"/>
    <cellStyle name="60% - 强调文字颜色 2 3 6 2 3 2" xfId="12436"/>
    <cellStyle name="检查单元格 2 2 2" xfId="12437"/>
    <cellStyle name="60% - 强调文字颜色 4 5 4 3 2" xfId="12438"/>
    <cellStyle name="解释性文本 3 2 2 5 2 2" xfId="12439"/>
    <cellStyle name="60% - 强调文字颜色 4 5 5" xfId="12440"/>
    <cellStyle name="60% - 强调文字颜色 2 3 6 3" xfId="12441"/>
    <cellStyle name="60% - 强调文字颜色 4 5 6" xfId="12442"/>
    <cellStyle name="60% - 强调文字颜色 2 3 6 4" xfId="12443"/>
    <cellStyle name="60% - 强调文字颜色 4 5 6 2" xfId="12444"/>
    <cellStyle name="60% - 强调文字颜色 2 3 6 4 2" xfId="12445"/>
    <cellStyle name="60% - 强调文字颜色 2 3 7" xfId="12446"/>
    <cellStyle name="60% - 强调文字颜色 4 6 4" xfId="12447"/>
    <cellStyle name="60% - 强调文字颜色 2 3 7 2" xfId="12448"/>
    <cellStyle name="60% - 强调文字颜色 4 6 5" xfId="12449"/>
    <cellStyle name="60% - 强调文字颜色 2 3 7 3" xfId="12450"/>
    <cellStyle name="60% - 强调文字颜色 4 6 5 2" xfId="12451"/>
    <cellStyle name="60% - 强调文字颜色 2 3 7 3 2" xfId="12452"/>
    <cellStyle name="60% - 强调文字颜色 2 3 8" xfId="12453"/>
    <cellStyle name="强调文字颜色 1 2 2 2 5 2" xfId="12454"/>
    <cellStyle name="60% - 强调文字颜色 2 3 9" xfId="12455"/>
    <cellStyle name="60% - 强调文字颜色 4 8 4" xfId="12456"/>
    <cellStyle name="60% - 强调文字颜色 2 3 9 2" xfId="12457"/>
    <cellStyle name="60% - 强调文字颜色 2 4 2" xfId="12458"/>
    <cellStyle name="60% - 强调文字颜色 2 4 2 2" xfId="12459"/>
    <cellStyle name="强调文字颜色 2 6 2 7 3" xfId="12460"/>
    <cellStyle name="60% - 强调文字颜色 2 4 2 2 2" xfId="12461"/>
    <cellStyle name="60% - 强调文字颜色 2 4 2 2 2 2" xfId="12462"/>
    <cellStyle name="汇总 5 4 3 2" xfId="12463"/>
    <cellStyle name="60% - 强调文字颜色 2 4 2 2 2 3" xfId="12464"/>
    <cellStyle name="常规 12 2 5 4 5 2" xfId="12465"/>
    <cellStyle name="60% - 强调文字颜色 2 4 2 2 2 4" xfId="12466"/>
    <cellStyle name="60% - 强调文字颜色 2 4 2 2 2 4 2" xfId="12467"/>
    <cellStyle name="60% - 强调文字颜色 2 4 2 2 3" xfId="12468"/>
    <cellStyle name="强调文字颜色 1 3 2 9" xfId="12469"/>
    <cellStyle name="60% - 强调文字颜色 2 4 2 2 3 2" xfId="12470"/>
    <cellStyle name="60% - 强调文字颜色 2 4 2 2 3 3" xfId="12471"/>
    <cellStyle name="60% - 强调文字颜色 2 4 2 2 4" xfId="12472"/>
    <cellStyle name="60% - 强调文字颜色 2 4 2 2 5" xfId="12473"/>
    <cellStyle name="60% - 强调文字颜色 2 4 2 2 5 2" xfId="12474"/>
    <cellStyle name="60% - 强调文字颜色 2 4 2 3" xfId="12475"/>
    <cellStyle name="链接单元格 6 2 2 2 2 2" xfId="12476"/>
    <cellStyle name="60% - 强调文字颜色 2 4 2 3 2 3 2" xfId="12477"/>
    <cellStyle name="差 2 3 3 3 2" xfId="12478"/>
    <cellStyle name="60% - 强调文字颜色 2 4 2 3 3" xfId="12479"/>
    <cellStyle name="60% - 强调文字颜色 2 4 2 3 3 2" xfId="12480"/>
    <cellStyle name="60% - 强调文字颜色 2 4 2 3 3 2 2" xfId="12481"/>
    <cellStyle name="60% - 强调文字颜色 2 4 2 3 4" xfId="12482"/>
    <cellStyle name="60% - 强调文字颜色 2 4 2 3 4 2" xfId="12483"/>
    <cellStyle name="链接单元格 6 2 2 4 2" xfId="12484"/>
    <cellStyle name="60% - 强调文字颜色 2 4 2 3 4 3" xfId="12485"/>
    <cellStyle name="输出 2 2 2 4" xfId="12486"/>
    <cellStyle name="60% - 强调文字颜色 2 4 2 4 2" xfId="12487"/>
    <cellStyle name="输出 2 2 2 4 2" xfId="12488"/>
    <cellStyle name="60% - 强调文字颜色 2 4 2 4 2 2" xfId="12489"/>
    <cellStyle name="链接单元格 6 2 3 2 2" xfId="12490"/>
    <cellStyle name="60% - 强调文字颜色 2 4 2 4 2 3" xfId="12491"/>
    <cellStyle name="链接单元格 6 2 3 2 2 2" xfId="12492"/>
    <cellStyle name="60% - 强调文字颜色 2 4 2 4 2 3 2" xfId="12493"/>
    <cellStyle name="强调文字颜色 3 4 4 2 2" xfId="12494"/>
    <cellStyle name="输出 2 2 2 5" xfId="12495"/>
    <cellStyle name="60% - 强调文字颜色 2 4 2 4 3" xfId="12496"/>
    <cellStyle name="强调文字颜色 3 4 4 2 3" xfId="12497"/>
    <cellStyle name="输出 2 2 2 6" xfId="12498"/>
    <cellStyle name="60% - 强调文字颜色 2 4 2 4 4" xfId="12499"/>
    <cellStyle name="强调文字颜色 3 4 4 2 3 2" xfId="12500"/>
    <cellStyle name="输出 2 2 2 6 2" xfId="12501"/>
    <cellStyle name="60% - 强调文字颜色 2 4 2 4 4 2" xfId="12502"/>
    <cellStyle name="强调文字颜色 3 4 4 3 2" xfId="12503"/>
    <cellStyle name="常规 14 3 3 2 4 2 2" xfId="12504"/>
    <cellStyle name="输出 2 2 3 5" xfId="12505"/>
    <cellStyle name="60% - 强调文字颜色 2 4 2 5 3" xfId="12506"/>
    <cellStyle name="60% - 强调文字颜色 2 4 2 6" xfId="12507"/>
    <cellStyle name="60% - 强调文字颜色 2 4 2 7" xfId="12508"/>
    <cellStyle name="强调文字颜色 1 2 2 5 3 2" xfId="12509"/>
    <cellStyle name="60% - 强调文字颜色 2 4 2 7 2" xfId="12510"/>
    <cellStyle name="强调文字颜色 1 2 2 5 3 2 2" xfId="12511"/>
    <cellStyle name="强调文字颜色 2 3 2 8 2" xfId="12512"/>
    <cellStyle name="60% - 强调文字颜色 2 4 3" xfId="12513"/>
    <cellStyle name="60% - 强调文字颜色 5 2 4" xfId="12514"/>
    <cellStyle name="60% - 强调文字颜色 2 4 3 2" xfId="12515"/>
    <cellStyle name="计算 8 3 3" xfId="12516"/>
    <cellStyle name="60% - 强调文字颜色 5 2 4 2" xfId="12517"/>
    <cellStyle name="60% - 强调文字颜色 2 4 3 2 2" xfId="12518"/>
    <cellStyle name="60% - 强调文字颜色 5 2 4 3" xfId="12519"/>
    <cellStyle name="60% - 强调文字颜色 2 4 3 2 3" xfId="12520"/>
    <cellStyle name="60% - 强调文字颜色 5 2 4 4" xfId="12521"/>
    <cellStyle name="60% - 强调文字颜色 2 4 3 2 4" xfId="12522"/>
    <cellStyle name="60% - 强调文字颜色 5 2 4 4 2" xfId="12523"/>
    <cellStyle name="60% - 强调文字颜色 2 4 3 2 4 2" xfId="12524"/>
    <cellStyle name="60% - 强调文字颜色 5 2 5" xfId="12525"/>
    <cellStyle name="60% - 强调文字颜色 2 4 3 3" xfId="12526"/>
    <cellStyle name="60% - 强调文字颜色 5 2 5 2" xfId="12527"/>
    <cellStyle name="60% - 强调文字颜色 2 4 3 3 2" xfId="12528"/>
    <cellStyle name="差 4 2 2 2 2 2" xfId="12529"/>
    <cellStyle name="60% - 强调文字颜色 5 2 5 3" xfId="12530"/>
    <cellStyle name="60% - 强调文字颜色 2 4 3 3 3" xfId="12531"/>
    <cellStyle name="60% - 强调文字颜色 2 4 3 5 2" xfId="12532"/>
    <cellStyle name="强调文字颜色 2 3 2 8 3" xfId="12533"/>
    <cellStyle name="强调文字颜色 2 3 2 5 4 2" xfId="12534"/>
    <cellStyle name="60% - 强调文字颜色 2 4 4" xfId="12535"/>
    <cellStyle name="60% - 强调文字颜色 5 3 4" xfId="12536"/>
    <cellStyle name="60% - 强调文字颜色 2 4 4 2" xfId="12537"/>
    <cellStyle name="60% - 强调文字颜色 5 3 4 2" xfId="12538"/>
    <cellStyle name="60% - 强调文字颜色 2 4 4 2 2" xfId="12539"/>
    <cellStyle name="60% - 强调文字颜色 5 3 4 3" xfId="12540"/>
    <cellStyle name="60% - 强调文字颜色 2 4 4 2 3" xfId="12541"/>
    <cellStyle name="强调文字颜色 3 3 2 9" xfId="12542"/>
    <cellStyle name="60% - 强调文字颜色 5 3 4 3 2" xfId="12543"/>
    <cellStyle name="60% - 强调文字颜色 2 4 4 2 3 2" xfId="12544"/>
    <cellStyle name="60% - 强调文字颜色 2 4 4 3" xfId="12545"/>
    <cellStyle name="链接单元格 3 2 2 2 2" xfId="12546"/>
    <cellStyle name="60% - 强调文字颜色 5 3 5" xfId="12547"/>
    <cellStyle name="60% - 强调文字颜色 2 4 4 3 2" xfId="12548"/>
    <cellStyle name="链接单元格 3 2 2 2 2 2" xfId="12549"/>
    <cellStyle name="60% - 强调文字颜色 5 3 5 2" xfId="12550"/>
    <cellStyle name="60% - 强调文字颜色 5 3 5 2 2" xfId="12551"/>
    <cellStyle name="60% - 强调文字颜色 2 4 4 3 2 2" xfId="12552"/>
    <cellStyle name="60% - 强调文字颜色 2 4 4 4 2" xfId="12553"/>
    <cellStyle name="链接单元格 3 2 2 2 3 2" xfId="12554"/>
    <cellStyle name="60% - 强调文字颜色 5 3 6 2" xfId="12555"/>
    <cellStyle name="强调文字颜色 3 4 6 2 2" xfId="12556"/>
    <cellStyle name="差 4 2 2 3 3 2" xfId="12557"/>
    <cellStyle name="60% - 强调文字颜色 5 3 6 3" xfId="12558"/>
    <cellStyle name="60% - 强调文字颜色 2 4 4 4 3" xfId="12559"/>
    <cellStyle name="强调文字颜色 2 3 2 5 4 3" xfId="12560"/>
    <cellStyle name="60% - 强调文字颜色 2 4 5" xfId="12561"/>
    <cellStyle name="标题 3 3 2 7" xfId="12562"/>
    <cellStyle name="60% - 强调文字颜色 5 4 4" xfId="12563"/>
    <cellStyle name="60% - 强调文字颜色 2 4 5 2" xfId="12564"/>
    <cellStyle name="60% - 强调文字颜色 5 4 4 2" xfId="12565"/>
    <cellStyle name="60% - 强调文字颜色 2 4 5 2 2" xfId="12566"/>
    <cellStyle name="60% - 强调文字颜色 5 4 4 3" xfId="12567"/>
    <cellStyle name="链接单元格 3 5 2 2 2" xfId="12568"/>
    <cellStyle name="60% - 强调文字颜色 2 4 5 2 3" xfId="12569"/>
    <cellStyle name="强调文字颜色 4 3 2 9" xfId="12570"/>
    <cellStyle name="60% - 强调文字颜色 5 4 4 3 2" xfId="12571"/>
    <cellStyle name="60% - 强调文字颜色 2 4 5 2 3 2" xfId="12572"/>
    <cellStyle name="60% - 强调文字颜色 2 4 5 3" xfId="12573"/>
    <cellStyle name="链接单元格 3 2 2 3 2" xfId="12574"/>
    <cellStyle name="60% - 强调文字颜色 5 4 5" xfId="12575"/>
    <cellStyle name="60% - 强调文字颜色 2 4 5 4" xfId="12576"/>
    <cellStyle name="链接单元格 3 2 2 3 3" xfId="12577"/>
    <cellStyle name="60% - 强调文字颜色 5 4 6" xfId="12578"/>
    <cellStyle name="60% - 强调文字颜色 2 4 5 4 2" xfId="12579"/>
    <cellStyle name="链接单元格 3 2 2 3 3 2" xfId="12580"/>
    <cellStyle name="60% - 强调文字颜色 5 4 6 2" xfId="12581"/>
    <cellStyle name="60% - 强调文字颜色 2 4 6" xfId="12582"/>
    <cellStyle name="60% - 强调文字颜色 5 5 4" xfId="12583"/>
    <cellStyle name="60% - 强调文字颜色 2 4 6 2" xfId="12584"/>
    <cellStyle name="60% - 强调文字颜色 2 4 6 3" xfId="12585"/>
    <cellStyle name="链接单元格 3 2 2 4 2" xfId="12586"/>
    <cellStyle name="60% - 强调文字颜色 5 5 5" xfId="12587"/>
    <cellStyle name="60% - 强调文字颜色 2 4 6 3 2" xfId="12588"/>
    <cellStyle name="链接单元格 3 2 2 4 2 2" xfId="12589"/>
    <cellStyle name="60% - 强调文字颜色 5 5 5 2" xfId="12590"/>
    <cellStyle name="60% - 强调文字颜色 2 4 7" xfId="12591"/>
    <cellStyle name="60% - 强调文字颜色 2 4 8" xfId="12592"/>
    <cellStyle name="60% - 强调文字颜色 5 7 4" xfId="12593"/>
    <cellStyle name="60% - 强调文字颜色 2 4 8 2" xfId="12594"/>
    <cellStyle name="60% - 强调文字颜色 2 5 2 2" xfId="12595"/>
    <cellStyle name="60% - 强调文字颜色 2 5 2 2 2" xfId="12596"/>
    <cellStyle name="60% - 强调文字颜色 2 5 2 2 2 3" xfId="12597"/>
    <cellStyle name="60% - 强调文字颜色 2 5 2 2 2 4" xfId="12598"/>
    <cellStyle name="60% - 强调文字颜色 2 5 2 2 2 4 2" xfId="12599"/>
    <cellStyle name="差 2 4 3 2 2" xfId="12600"/>
    <cellStyle name="60% - 强调文字颜色 2 5 2 2 3" xfId="12601"/>
    <cellStyle name="常规 14 4 8 3 9" xfId="12602"/>
    <cellStyle name="60% - 强调文字颜色 2 5 2 2 3 2" xfId="12603"/>
    <cellStyle name="60% - 强调文字颜色 2 5 2 2 3 3" xfId="12604"/>
    <cellStyle name="60% - 强调文字颜色 2 5 2 2 4" xfId="12605"/>
    <cellStyle name="60% - 强调文字颜色 2 5 2 2 5" xfId="12606"/>
    <cellStyle name="60% - 强调文字颜色 2 5 2 2 5 2" xfId="12607"/>
    <cellStyle name="60% - 强调文字颜色 2 5 2 3" xfId="12608"/>
    <cellStyle name="60% - 强调文字颜色 2 5 2 3 2" xfId="12609"/>
    <cellStyle name="常规 14 4 9 2 9" xfId="12610"/>
    <cellStyle name="60% - 强调文字颜色 2 5 2 3 2 2" xfId="12611"/>
    <cellStyle name="60% - 强调文字颜色 2 5 2 3 2 3" xfId="12612"/>
    <cellStyle name="60% - 强调文字颜色 2 5 2 3 2 3 2" xfId="12613"/>
    <cellStyle name="60% - 强调文字颜色 2 5 2 3 3" xfId="12614"/>
    <cellStyle name="常规 14 4 9 3 9" xfId="12615"/>
    <cellStyle name="60% - 强调文字颜色 2 5 2 3 3 2" xfId="12616"/>
    <cellStyle name="60% - 强调文字颜色 2 5 2 3 3 2 2" xfId="12617"/>
    <cellStyle name="60% - 强调文字颜色 2 5 2 3 4" xfId="12618"/>
    <cellStyle name="60% - 强调文字颜色 2 5 2 3 4 2" xfId="12619"/>
    <cellStyle name="60% - 强调文字颜色 2 5 2 3 4 3" xfId="12620"/>
    <cellStyle name="输出 3 2 2 4" xfId="12621"/>
    <cellStyle name="60% - 强调文字颜色 2 5 2 4 2" xfId="12622"/>
    <cellStyle name="输出 3 2 2 4 2" xfId="12623"/>
    <cellStyle name="60% - 强调文字颜色 2 5 2 4 2 2" xfId="12624"/>
    <cellStyle name="输出 3 2 2 4 3" xfId="12625"/>
    <cellStyle name="60% - 强调文字颜色 2 5 2 4 2 3" xfId="12626"/>
    <cellStyle name="强调文字颜色 3 5 4 2 2" xfId="12627"/>
    <cellStyle name="输出 3 2 2 5" xfId="12628"/>
    <cellStyle name="60% - 强调文字颜色 2 5 2 4 3" xfId="12629"/>
    <cellStyle name="强调文字颜色 3 5 4 2 3" xfId="12630"/>
    <cellStyle name="输出 3 2 2 6" xfId="12631"/>
    <cellStyle name="60% - 强调文字颜色 2 5 2 4 4" xfId="12632"/>
    <cellStyle name="常规 14 2 7 2 3 5" xfId="12633"/>
    <cellStyle name="强调文字颜色 3 5 4 2 3 2" xfId="12634"/>
    <cellStyle name="常规 12 2 5 2 3 9" xfId="12635"/>
    <cellStyle name="输出 3 2 2 6 2" xfId="12636"/>
    <cellStyle name="60% - 强调文字颜色 2 5 2 4 4 2" xfId="12637"/>
    <cellStyle name="强调文字颜色 3 5 4 3 2" xfId="12638"/>
    <cellStyle name="常规 14 3 3 3 4 2 2" xfId="12639"/>
    <cellStyle name="输出 3 2 3 5" xfId="12640"/>
    <cellStyle name="60% - 强调文字颜色 2 5 2 5 3" xfId="12641"/>
    <cellStyle name="常规 14 2 7 3 2 5" xfId="12642"/>
    <cellStyle name="强调文字颜色 3 5 4 3 2 2" xfId="12643"/>
    <cellStyle name="常规 14 2 2 2 3 2 4 4" xfId="12644"/>
    <cellStyle name="常规 12 2 5 3 2 9" xfId="12645"/>
    <cellStyle name="输出 3 2 3 5 2" xfId="12646"/>
    <cellStyle name="60% - 强调文字颜色 2 5 2 5 3 2" xfId="12647"/>
    <cellStyle name="常规 14 4 4 13 3" xfId="12648"/>
    <cellStyle name="60% - 强调文字颜色 2 5 2 6" xfId="12649"/>
    <cellStyle name="常规 14 4 4 13 4" xfId="12650"/>
    <cellStyle name="60% - 强调文字颜色 2 5 2 7" xfId="12651"/>
    <cellStyle name="输出 3 2 5 4" xfId="12652"/>
    <cellStyle name="60% - 强调文字颜色 2 5 2 7 2" xfId="12653"/>
    <cellStyle name="强调文字颜色 2 3 2 9 2" xfId="12654"/>
    <cellStyle name="60% - 强调文字颜色 5 2 4 3 2 2" xfId="12655"/>
    <cellStyle name="60% - 强调文字颜色 2 5 3" xfId="12656"/>
    <cellStyle name="60% - 强调文字颜色 6 2 4" xfId="12657"/>
    <cellStyle name="60% - 强调文字颜色 2 5 3 2" xfId="12658"/>
    <cellStyle name="60% - 强调文字颜色 6 2 4 2" xfId="12659"/>
    <cellStyle name="60% - 强调文字颜色 2 5 3 2 2" xfId="12660"/>
    <cellStyle name="60% - 强调文字颜色 6 2 4 3" xfId="12661"/>
    <cellStyle name="60% - 强调文字颜色 4 3 2 2 2 2" xfId="12662"/>
    <cellStyle name="60% - 强调文字颜色 2 5 3 2 3" xfId="12663"/>
    <cellStyle name="60% - 强调文字颜色 6 2 4 4" xfId="12664"/>
    <cellStyle name="60% - 强调文字颜色 4 3 2 2 2 3" xfId="12665"/>
    <cellStyle name="60% - 强调文字颜色 2 5 3 2 4" xfId="12666"/>
    <cellStyle name="60% - 强调文字颜色 6 2 4 4 2" xfId="12667"/>
    <cellStyle name="60% - 强调文字颜色 4 3 2 2 2 3 2" xfId="12668"/>
    <cellStyle name="60% - 强调文字颜色 2 5 3 2 4 2" xfId="12669"/>
    <cellStyle name="60% - 强调文字颜色 6 2 5" xfId="12670"/>
    <cellStyle name="60% - 强调文字颜色 2 5 3 3" xfId="12671"/>
    <cellStyle name="60% - 强调文字颜色 6 2 5 2" xfId="12672"/>
    <cellStyle name="60% - 强调文字颜色 2 5 3 3 2" xfId="12673"/>
    <cellStyle name="60% - 强调文字颜色 6 2 5 3" xfId="12674"/>
    <cellStyle name="60% - 强调文字颜色 4 3 2 2 3 2" xfId="12675"/>
    <cellStyle name="60% - 强调文字颜色 2 5 3 3 3" xfId="12676"/>
    <cellStyle name="常规 14 4 2 2 2 8" xfId="12677"/>
    <cellStyle name="60% - 强调文字颜色 4 3 2 2 3 2 2" xfId="12678"/>
    <cellStyle name="60% - 强调文字颜色 2 5 3 3 3 2" xfId="12679"/>
    <cellStyle name="60% - 强调文字颜色 6 2 6" xfId="12680"/>
    <cellStyle name="60% - 强调文字颜色 2 5 3 4" xfId="12681"/>
    <cellStyle name="输出 3 3 3 4" xfId="12682"/>
    <cellStyle name="60% - 强调文字颜色 2 5 3 5 2" xfId="12683"/>
    <cellStyle name="强调文字颜色 2 3 2 5 5 2" xfId="12684"/>
    <cellStyle name="60% - 强调文字颜色 2 5 4" xfId="12685"/>
    <cellStyle name="60% - 强调文字颜色 6 3 4" xfId="12686"/>
    <cellStyle name="60% - 强调文字颜色 2 5 4 2" xfId="12687"/>
    <cellStyle name="60% - 强调文字颜色 6 3 4 2" xfId="12688"/>
    <cellStyle name="60% - 强调文字颜色 2 5 4 2 2" xfId="12689"/>
    <cellStyle name="60% - 强调文字颜色 6 3 4 3" xfId="12690"/>
    <cellStyle name="60% - 强调文字颜色 4 3 2 3 2 2" xfId="12691"/>
    <cellStyle name="60% - 强调文字颜色 2 5 4 2 3" xfId="12692"/>
    <cellStyle name="60% - 强调文字颜色 6 3 4 3 2" xfId="12693"/>
    <cellStyle name="60% - 强调文字颜色 4 3 2 3 2 2 2" xfId="12694"/>
    <cellStyle name="60% - 强调文字颜色 2 5 4 2 3 2" xfId="12695"/>
    <cellStyle name="60% - 强调文字颜色 2 5 4 3" xfId="12696"/>
    <cellStyle name="链接单元格 3 2 3 2 2" xfId="12697"/>
    <cellStyle name="60% - 强调文字颜色 6 3 5" xfId="12698"/>
    <cellStyle name="60% - 强调文字颜色 6 3 5 2" xfId="12699"/>
    <cellStyle name="60% - 强调文字颜色 2 5 4 3 2" xfId="12700"/>
    <cellStyle name="60% - 强调文字颜色 6 3 5 2 2" xfId="12701"/>
    <cellStyle name="60% - 强调文字颜色 2 5 4 3 2 2" xfId="12702"/>
    <cellStyle name="60% - 强调文字颜色 6 3 6 2" xfId="12703"/>
    <cellStyle name="输出 3 4 2 4" xfId="12704"/>
    <cellStyle name="60% - 强调文字颜色 2 5 4 4 2" xfId="12705"/>
    <cellStyle name="强调文字颜色 3 5 6 2 2" xfId="12706"/>
    <cellStyle name="60% - 强调文字颜色 6 3 6 3" xfId="12707"/>
    <cellStyle name="60% - 强调文字颜色 2 5 4 4 3" xfId="12708"/>
    <cellStyle name="解释性文本 3 2 2 3 2 2" xfId="12709"/>
    <cellStyle name="60% - 强调文字颜色 2 5 5" xfId="12710"/>
    <cellStyle name="解释性文本 3 2 2 3 2 2 2" xfId="12711"/>
    <cellStyle name="60% - 强调文字颜色 6 4 4" xfId="12712"/>
    <cellStyle name="60% - 强调文字颜色 2 5 5 2" xfId="12713"/>
    <cellStyle name="60% - 强调文字颜色 6 4 4 2" xfId="12714"/>
    <cellStyle name="60% - 强调文字颜色 2 5 5 2 2" xfId="12715"/>
    <cellStyle name="60% - 强调文字颜色 6 4 4 3" xfId="12716"/>
    <cellStyle name="链接单元格 3 6 2 2 2" xfId="12717"/>
    <cellStyle name="60% - 强调文字颜色 4 3 2 4 2 2" xfId="12718"/>
    <cellStyle name="60% - 强调文字颜色 2 5 5 2 3" xfId="12719"/>
    <cellStyle name="常规 14 4 7" xfId="12720"/>
    <cellStyle name="60% - 强调文字颜色 6 4 4 3 2" xfId="12721"/>
    <cellStyle name="60% - 强调文字颜色 2 5 5 2 3 2" xfId="12722"/>
    <cellStyle name="60% - 强调文字颜色 2 5 5 3" xfId="12723"/>
    <cellStyle name="链接单元格 3 2 3 3 2" xfId="12724"/>
    <cellStyle name="60% - 强调文字颜色 6 4 5" xfId="12725"/>
    <cellStyle name="60% - 强调文字颜色 6 4 6" xfId="12726"/>
    <cellStyle name="60% - 强调文字颜色 2 5 5 4" xfId="12727"/>
    <cellStyle name="强调文字颜色 3 3 2 2 3 5" xfId="12728"/>
    <cellStyle name="60% - 强调文字颜色 6 4 6 2" xfId="12729"/>
    <cellStyle name="60% - 强调文字颜色 2 5 5 4 2" xfId="12730"/>
    <cellStyle name="60% - 强调文字颜色 2 5 6" xfId="12731"/>
    <cellStyle name="60% - 强调文字颜色 6 5 4" xfId="12732"/>
    <cellStyle name="60% - 强调文字颜色 2 5 6 2" xfId="12733"/>
    <cellStyle name="60% - 强调文字颜色 6 5 5" xfId="12734"/>
    <cellStyle name="60% - 强调文字颜色 2 5 6 3" xfId="12735"/>
    <cellStyle name="60% - 强调文字颜色 6 5 5 2" xfId="12736"/>
    <cellStyle name="60% - 强调文字颜色 2 5 6 3 2" xfId="12737"/>
    <cellStyle name="60% - 强调文字颜色 2 5 7" xfId="12738"/>
    <cellStyle name="强调文字颜色 1 7 3 2 2" xfId="12739"/>
    <cellStyle name="60% - 强调文字颜色 2 5 8" xfId="12740"/>
    <cellStyle name="60% - 强调文字颜色 6 7 4" xfId="12741"/>
    <cellStyle name="60% - 强调文字颜色 2 5 8 2" xfId="12742"/>
    <cellStyle name="常规 14 4 9 2 5 4" xfId="12743"/>
    <cellStyle name="60% - 强调文字颜色 2 6" xfId="12744"/>
    <cellStyle name="60% - 强调文字颜色 2 6 2" xfId="12745"/>
    <cellStyle name="60% - 强调文字颜色 2 6 2 2" xfId="12746"/>
    <cellStyle name="60% - 强调文字颜色 2 6 2 2 2" xfId="12747"/>
    <cellStyle name="60% - 强调文字颜色 2 6 2 2 2 2" xfId="12748"/>
    <cellStyle name="标题 1 3 2 3 2" xfId="12749"/>
    <cellStyle name="60% - 强调文字颜色 2 6 2 2 2 3" xfId="12750"/>
    <cellStyle name="标题 1 3 2 3 3" xfId="12751"/>
    <cellStyle name="60% - 强调文字颜色 2 6 2 2 2 4" xfId="12752"/>
    <cellStyle name="常规 12 2 13 4 4" xfId="12753"/>
    <cellStyle name="标题 1 3 2 3 3 2" xfId="12754"/>
    <cellStyle name="60% - 强调文字颜色 2 6 2 2 2 4 2" xfId="12755"/>
    <cellStyle name="60% - 强调文字颜色 2 6 2 2 3 2" xfId="12756"/>
    <cellStyle name="标题 1 3 2 4 2" xfId="12757"/>
    <cellStyle name="60% - 强调文字颜色 5 10" xfId="12758"/>
    <cellStyle name="60% - 强调文字颜色 2 6 2 2 3 3" xfId="12759"/>
    <cellStyle name="60% - 强调文字颜色 2 6 2 2 4" xfId="12760"/>
    <cellStyle name="60% - 强调文字颜色 2 6 2 2 5" xfId="12761"/>
    <cellStyle name="常规 14 3 10 3 8" xfId="12762"/>
    <cellStyle name="60% - 强调文字颜色 2 6 2 2 5 2" xfId="12763"/>
    <cellStyle name="60% - 强调文字颜色 2 6 2 3" xfId="12764"/>
    <cellStyle name="60% - 强调文字颜色 2 6 2 3 2" xfId="12765"/>
    <cellStyle name="60% - 强调文字颜色 2 6 2 3 2 2" xfId="12766"/>
    <cellStyle name="标题 1 3 3 3 2" xfId="12767"/>
    <cellStyle name="60% - 强调文字颜色 2 6 2 3 2 3" xfId="12768"/>
    <cellStyle name="常规 12 2 2 3 2 10" xfId="12769"/>
    <cellStyle name="标题 1 3 3 3 2 2" xfId="12770"/>
    <cellStyle name="60% - 强调文字颜色 2 6 2 3 2 3 2" xfId="12771"/>
    <cellStyle name="60% - 强调文字颜色 2 6 2 3 3" xfId="12772"/>
    <cellStyle name="60% - 强调文字颜色 2 6 2 3 3 2" xfId="12773"/>
    <cellStyle name="60% - 强调文字颜色 2 6 2 3 3 2 2" xfId="12774"/>
    <cellStyle name="60% - 强调文字颜色 2 6 2 3 4" xfId="12775"/>
    <cellStyle name="常规 14 3 11 2 8" xfId="12776"/>
    <cellStyle name="60% - 强调文字颜色 2 6 2 3 4 2" xfId="12777"/>
    <cellStyle name="常规 14 3 11 2 9" xfId="12778"/>
    <cellStyle name="标题 1 3 3 5 2" xfId="12779"/>
    <cellStyle name="60% - 强调文字颜色 2 6 2 3 4 3" xfId="12780"/>
    <cellStyle name="60% - 强调文字颜色 2 6 2 4" xfId="12781"/>
    <cellStyle name="输出 4 2 2 4" xfId="12782"/>
    <cellStyle name="60% - 强调文字颜色 2 6 2 4 2" xfId="12783"/>
    <cellStyle name="输出 4 2 2 4 2" xfId="12784"/>
    <cellStyle name="60% - 强调文字颜色 2 6 2 4 2 2" xfId="12785"/>
    <cellStyle name="60% - 强调文字颜色 2 6 2 4 2 3" xfId="12786"/>
    <cellStyle name="强调文字颜色 4 2 2 4 2 3 2" xfId="12787"/>
    <cellStyle name="标题 1 3 4 3 2" xfId="12788"/>
    <cellStyle name="60% - 强调文字颜色 2 6 2 4 2 3 2" xfId="12789"/>
    <cellStyle name="强调文字颜色 4 2 2 4 2 3 2 2" xfId="12790"/>
    <cellStyle name="常规 14 3 3 16" xfId="12791"/>
    <cellStyle name="常规 14 3 3 21" xfId="12792"/>
    <cellStyle name="标题 1 3 4 3 2 2" xfId="12793"/>
    <cellStyle name="强调文字颜色 3 6 4 2 2" xfId="12794"/>
    <cellStyle name="输出 4 2 2 5" xfId="12795"/>
    <cellStyle name="60% - 强调文字颜色 2 6 2 4 3" xfId="12796"/>
    <cellStyle name="强调文字颜色 3 6 4 2 3" xfId="12797"/>
    <cellStyle name="输出 4 2 2 6" xfId="12798"/>
    <cellStyle name="60% - 强调文字颜色 2 6 2 4 4" xfId="12799"/>
    <cellStyle name="常规 14 3 7 2 3 5" xfId="12800"/>
    <cellStyle name="强调文字颜色 3 6 4 2 3 2" xfId="12801"/>
    <cellStyle name="输出 4 2 2 6 2" xfId="12802"/>
    <cellStyle name="60% - 强调文字颜色 2 6 2 4 4 2" xfId="12803"/>
    <cellStyle name="60% - 强调文字颜色 2 6 2 5" xfId="12804"/>
    <cellStyle name="输出 4 2 3 4" xfId="12805"/>
    <cellStyle name="60% - 强调文字颜色 2 6 2 5 2" xfId="12806"/>
    <cellStyle name="强调文字颜色 3 6 4 3 2" xfId="12807"/>
    <cellStyle name="输出 4 2 3 5" xfId="12808"/>
    <cellStyle name="60% - 强调文字颜色 2 6 2 5 3" xfId="12809"/>
    <cellStyle name="常规 14 3 7 3 2 5" xfId="12810"/>
    <cellStyle name="强调文字颜色 3 6 4 3 2 2" xfId="12811"/>
    <cellStyle name="常规 14 2 2 3 3 2 4 4" xfId="12812"/>
    <cellStyle name="60% - 强调文字颜色 2 6 2 5 3 2" xfId="12813"/>
    <cellStyle name="好 5 2 7 2" xfId="12814"/>
    <cellStyle name="60% - 强调文字颜色 2 6 2 6" xfId="12815"/>
    <cellStyle name="60% - 强调文字颜色 2 6 2 7" xfId="12816"/>
    <cellStyle name="60% - 强调文字颜色 2 6 2 7 2" xfId="12817"/>
    <cellStyle name="60% - 强调文字颜色 2 6 3" xfId="12818"/>
    <cellStyle name="60% - 强调文字颜色 2 6 3 2 2 2" xfId="12819"/>
    <cellStyle name="60% - 强调文字颜色 2 6 3 2 2 2 2" xfId="12820"/>
    <cellStyle name="60% - 强调文字颜色 4 3 3 2 2 3" xfId="12821"/>
    <cellStyle name="60% - 强调文字颜色 2 6 3 2 4" xfId="12822"/>
    <cellStyle name="60% - 强调文字颜色 2 6 3 2 4 2" xfId="12823"/>
    <cellStyle name="60% - 强调文字颜色 2 6 3 3 2" xfId="12824"/>
    <cellStyle name="60% - 强调文字颜色 4 3 3 2 3 2" xfId="12825"/>
    <cellStyle name="60% - 强调文字颜色 2 6 3 3 3" xfId="12826"/>
    <cellStyle name="60% - 强调文字颜色 2 6 3 3 3 2" xfId="12827"/>
    <cellStyle name="60% - 强调文字颜色 2 6 3 5 2" xfId="12828"/>
    <cellStyle name="60% - 强调文字颜色 2 6 4" xfId="12829"/>
    <cellStyle name="60% - 强调文字颜色 4 3 3 3 2 2" xfId="12830"/>
    <cellStyle name="60% - 强调文字颜色 2 6 4 2 3" xfId="12831"/>
    <cellStyle name="常规 14 3 4 2 2 10" xfId="12832"/>
    <cellStyle name="60% - 强调文字颜色 2 6 4 4" xfId="12833"/>
    <cellStyle name="60% - 强调文字颜色 2 6 4 4 2" xfId="12834"/>
    <cellStyle name="60% - 强调文字颜色 4 3 3 3 4 2" xfId="12835"/>
    <cellStyle name="强调文字颜色 3 6 6 2 2" xfId="12836"/>
    <cellStyle name="60% - 强调文字颜色 2 6 4 4 3" xfId="12837"/>
    <cellStyle name="解释性文本 3 2 2 3 3 2" xfId="12838"/>
    <cellStyle name="60% - 强调文字颜色 2 6 5" xfId="12839"/>
    <cellStyle name="60% - 强调文字颜色 2 6 5 2 2" xfId="12840"/>
    <cellStyle name="60% - 强调文字颜色 4 3 3 4 2 2" xfId="12841"/>
    <cellStyle name="60% - 强调文字颜色 2 6 5 2 3" xfId="12842"/>
    <cellStyle name="60% - 强调文字颜色 2 6 5 2 3 2" xfId="12843"/>
    <cellStyle name="60% - 强调文字颜色 2 6 5 4" xfId="12844"/>
    <cellStyle name="60% - 强调文字颜色 2 6 5 4 2" xfId="12845"/>
    <cellStyle name="60% - 强调文字颜色 2 6 6" xfId="12846"/>
    <cellStyle name="60% - 强调文字颜色 2 6 6 3" xfId="12847"/>
    <cellStyle name="60% - 强调文字颜色 2 6 6 3 2" xfId="12848"/>
    <cellStyle name="60% - 强调文字颜色 2 6 7" xfId="12849"/>
    <cellStyle name="60% - 强调文字颜色 2 6 8" xfId="12850"/>
    <cellStyle name="标题 2 3 2 2 3 2 2 2" xfId="12851"/>
    <cellStyle name="60% - 强调文字颜色 2 6 8 2" xfId="12852"/>
    <cellStyle name="常规 14 4 9 2 5 5" xfId="12853"/>
    <cellStyle name="60% - 强调文字颜色 2 7" xfId="12854"/>
    <cellStyle name="60% - 强调文字颜色 2 7 2" xfId="12855"/>
    <cellStyle name="标题 2 3 2 2 2 4" xfId="12856"/>
    <cellStyle name="60% - 强调文字颜色 2 7 2 2" xfId="12857"/>
    <cellStyle name="60% - 强调文字颜色 2 7 2 3" xfId="12858"/>
    <cellStyle name="强调文字颜色 1 6 6 3" xfId="12859"/>
    <cellStyle name="60% - 强调文字颜色 2 7 2 3 2" xfId="12860"/>
    <cellStyle name="60% - 强调文字颜色 2 7 3" xfId="12861"/>
    <cellStyle name="60% - 强调文字颜色 2 7 4" xfId="12862"/>
    <cellStyle name="60% - 强调文字颜色 2 7 4 3" xfId="12863"/>
    <cellStyle name="链接单元格 3 2 5 2 2" xfId="12864"/>
    <cellStyle name="60% - 强调文字颜色 2 8" xfId="12865"/>
    <cellStyle name="60% - 强调文字颜色 2 8 2" xfId="12866"/>
    <cellStyle name="常规 14 3 2 4 5" xfId="12867"/>
    <cellStyle name="常规 12 2 4 2 2 3 3" xfId="12868"/>
    <cellStyle name="60% - 强调文字颜色 2 8 2 2" xfId="12869"/>
    <cellStyle name="强调文字颜色 2 6 5 3" xfId="12870"/>
    <cellStyle name="常规 14 3 2 4 5 2" xfId="12871"/>
    <cellStyle name="常规 12 2 4 2 2 3 3 2" xfId="12872"/>
    <cellStyle name="60% - 强调文字颜色 2 8 2 2 2" xfId="12873"/>
    <cellStyle name="强调文字颜色 2 6 5 3 2" xfId="12874"/>
    <cellStyle name="60% - 强调文字颜色 2 8 2 2 2 2" xfId="12875"/>
    <cellStyle name="常规 14 3 2 4 6" xfId="12876"/>
    <cellStyle name="常规 12 2 4 2 2 3 4" xfId="12877"/>
    <cellStyle name="60% - 强调文字颜色 2 8 2 3" xfId="12878"/>
    <cellStyle name="常规 14 3 2 4 7" xfId="12879"/>
    <cellStyle name="常规 12 2 4 2 2 3 5" xfId="12880"/>
    <cellStyle name="标题 4 3 4 3 2 2" xfId="12881"/>
    <cellStyle name="60% - 强调文字颜色 2 8 2 4" xfId="12882"/>
    <cellStyle name="常规 14 3 2 4 7 2" xfId="12883"/>
    <cellStyle name="常规 12 2 4 2 2 3 5 2" xfId="12884"/>
    <cellStyle name="输出 6 2 2 4" xfId="12885"/>
    <cellStyle name="60% - 强调文字颜色 2 8 2 4 2" xfId="12886"/>
    <cellStyle name="60% - 强调文字颜色 2 8 3" xfId="12887"/>
    <cellStyle name="60% - 强调文字颜色 2 8 3 3" xfId="12888"/>
    <cellStyle name="计算 5 2 2 2 4 2" xfId="12889"/>
    <cellStyle name="常规 14 3 2 5 6" xfId="12890"/>
    <cellStyle name="常规 12 2 4 2 2 4 4" xfId="12891"/>
    <cellStyle name="常规 14 3 2 5 6 2" xfId="12892"/>
    <cellStyle name="60% - 强调文字颜色 2 8 3 3 2" xfId="12893"/>
    <cellStyle name="强调文字颜色 1 2 2 2 3 2 2" xfId="12894"/>
    <cellStyle name="60% - 强调文字颜色 2 8 4" xfId="12895"/>
    <cellStyle name="60% - 强调文字颜色 2 8 5" xfId="12896"/>
    <cellStyle name="60% - 强调文字颜色 2 9" xfId="12897"/>
    <cellStyle name="60% - 强调文字颜色 2 9 2" xfId="12898"/>
    <cellStyle name="常规 14 3 3 4 5" xfId="12899"/>
    <cellStyle name="常规 12 2 4 2 3 3 3" xfId="12900"/>
    <cellStyle name="60% - 强调文字颜色 2 9 2 2" xfId="12901"/>
    <cellStyle name="计算 3 2 2 3 2 3 2" xfId="12902"/>
    <cellStyle name="60% - 强调文字颜色 3 10" xfId="12903"/>
    <cellStyle name="注释 5 2 4 2" xfId="12904"/>
    <cellStyle name="强调文字颜色 3 3 3 3 6" xfId="12905"/>
    <cellStyle name="60% - 强调文字颜色 3 10 2" xfId="12906"/>
    <cellStyle name="60% - 强调文字颜色 3 11" xfId="12907"/>
    <cellStyle name="60% - 强调文字颜色 3 2" xfId="12908"/>
    <cellStyle name="60% - 强调文字颜色 3 2 2" xfId="12909"/>
    <cellStyle name="强调文字颜色 2 4 3 5 3" xfId="12910"/>
    <cellStyle name="常规 14 3 2 2 3 4 3" xfId="12911"/>
    <cellStyle name="60% - 强调文字颜色 3 2 2 2" xfId="12912"/>
    <cellStyle name="强调文字颜色 3 4 2 7 3" xfId="12913"/>
    <cellStyle name="常规 14 3 3 2 2 6 3" xfId="12914"/>
    <cellStyle name="60% - 强调文字颜色 3 2 2 2 2" xfId="12915"/>
    <cellStyle name="60% - 强调文字颜色 3 2 2 2 2 2" xfId="12916"/>
    <cellStyle name="60% - 强调文字颜色 3 2 2 2 2 3" xfId="12917"/>
    <cellStyle name="60% - 强调文字颜色 3 2 2 2 2 4" xfId="12918"/>
    <cellStyle name="常规 14 3 3 2 2 6 4" xfId="12919"/>
    <cellStyle name="60% - 强调文字颜色 3 2 2 2 3" xfId="12920"/>
    <cellStyle name="60% - 强调文字颜色 3 2 2 2 3 2" xfId="12921"/>
    <cellStyle name="60% - 强调文字颜色 3 2 2 2 3 3" xfId="12922"/>
    <cellStyle name="常规 14 2 2 3 5 2" xfId="12923"/>
    <cellStyle name="60% - 强调文字颜色 3 2 2 2 5" xfId="12924"/>
    <cellStyle name="常规 14 2 2 3 5 2 2" xfId="12925"/>
    <cellStyle name="60% - 强调文字颜色 3 2 2 2 5 2" xfId="12926"/>
    <cellStyle name="常规 14 3 2 2 3 4 4" xfId="12927"/>
    <cellStyle name="60% - 强调文字颜色 3 2 2 3" xfId="12928"/>
    <cellStyle name="常规 14 3 3 2 2 7 3" xfId="12929"/>
    <cellStyle name="60% - 强调文字颜色 3 2 2 3 2" xfId="12930"/>
    <cellStyle name="常规 12 2 3 4 12" xfId="12931"/>
    <cellStyle name="60% - 强调文字颜色 3 2 2 3 2 2" xfId="12932"/>
    <cellStyle name="常规 12 2 3 4 13" xfId="12933"/>
    <cellStyle name="60% - 强调文字颜色 3 2 2 3 2 3" xfId="12934"/>
    <cellStyle name="60% - 强调文字颜色 3 2 2 3 2 3 2" xfId="12935"/>
    <cellStyle name="常规 14 3 3 2 2 7 4" xfId="12936"/>
    <cellStyle name="60% - 强调文字颜色 3 2 2 3 3" xfId="12937"/>
    <cellStyle name="60% - 强调文字颜色 3 2 2 3 3 2 2" xfId="12938"/>
    <cellStyle name="常规 14 3 3 2 2 7 5" xfId="12939"/>
    <cellStyle name="60% - 强调文字颜色 3 2 2 3 4" xfId="12940"/>
    <cellStyle name="60% - 强调文字颜色 3 2 2 3 4 2" xfId="12941"/>
    <cellStyle name="60% - 强调文字颜色 3 2 2 3 4 3" xfId="12942"/>
    <cellStyle name="常规 14 3 2 2 3 4 5" xfId="12943"/>
    <cellStyle name="60% - 强调文字颜色 3 2 2 4" xfId="12944"/>
    <cellStyle name="常规 14 3 3 2 2 8 3" xfId="12945"/>
    <cellStyle name="60% - 强调文字颜色 3 2 2 4 2" xfId="12946"/>
    <cellStyle name="60% - 强调文字颜色 3 2 2 4 2 2" xfId="12947"/>
    <cellStyle name="60% - 强调文字颜色 3 2 2 4 2 3" xfId="12948"/>
    <cellStyle name="强调文字颜色 2 4 6 3 3" xfId="12949"/>
    <cellStyle name="60% - 强调文字颜色 3 2 2 4 2 3 2" xfId="12950"/>
    <cellStyle name="输入 2 2 3 6 2" xfId="12951"/>
    <cellStyle name="强调文字颜色 4 2 4 2 2" xfId="12952"/>
    <cellStyle name="解释性文本 3 3 3 3 2 2" xfId="12953"/>
    <cellStyle name="常规 14 3 3 2 2 8 4" xfId="12954"/>
    <cellStyle name="60% - 强调文字颜色 3 2 2 4 3" xfId="12955"/>
    <cellStyle name="强调文字颜色 1 6 3 3 3 2 2" xfId="12956"/>
    <cellStyle name="60% - 强调文字颜色 3 2 2 5" xfId="12957"/>
    <cellStyle name="标题 3 2 3" xfId="12958"/>
    <cellStyle name="60% - 强调文字颜色 3 2 2 5 2" xfId="12959"/>
    <cellStyle name="强调文字颜色 4 2 4 3 2" xfId="12960"/>
    <cellStyle name="标题 3 2 4" xfId="12961"/>
    <cellStyle name="60% - 强调文字颜色 3 2 2 5 3" xfId="12962"/>
    <cellStyle name="60% - 强调文字颜色 3 2 2 6" xfId="12963"/>
    <cellStyle name="60% - 强调文字颜色 3 2 2 7" xfId="12964"/>
    <cellStyle name="强调文字颜色 1 2 3 3 3 2" xfId="12965"/>
    <cellStyle name="60% - 强调文字颜色 3 2 2 7 2" xfId="12966"/>
    <cellStyle name="强调文字颜色 1 2 3 3 3 2 2" xfId="12967"/>
    <cellStyle name="标题 3 4 3" xfId="12968"/>
    <cellStyle name="强调文字颜色 2 3 3 6 2" xfId="12969"/>
    <cellStyle name="60% - 强调文字颜色 3 2 3" xfId="12970"/>
    <cellStyle name="常规 14 3 2 2 3 5 3" xfId="12971"/>
    <cellStyle name="强调文字颜色 2 3 3 6 2 2" xfId="12972"/>
    <cellStyle name="60% - 强调文字颜色 3 2 3 2" xfId="12973"/>
    <cellStyle name="常规 14 3 3 2 3 6 3" xfId="12974"/>
    <cellStyle name="60% - 强调文字颜色 3 2 3 2 2" xfId="12975"/>
    <cellStyle name="60% - 强调文字颜色 3 2 3 2 3" xfId="12976"/>
    <cellStyle name="强调文字颜色 2 5 5 2 3 2 2" xfId="12977"/>
    <cellStyle name="常规 14 3 3 2 3 6 4" xfId="12978"/>
    <cellStyle name="常规 14 3 3 2 3 6 5" xfId="12979"/>
    <cellStyle name="60% - 强调文字颜色 3 2 3 2 4" xfId="12980"/>
    <cellStyle name="60% - 强调文字颜色 3 2 3 2 4 2" xfId="12981"/>
    <cellStyle name="常规 14 3 2 2 3 5 4" xfId="12982"/>
    <cellStyle name="60% - 强调文字颜色 3 2 3 3" xfId="12983"/>
    <cellStyle name="60% - 强调文字颜色 3 2 3 3 2" xfId="12984"/>
    <cellStyle name="60% - 强调文字颜色 3 2 3 3 3" xfId="12985"/>
    <cellStyle name="常规 14 3 2 2 3 5 5" xfId="12986"/>
    <cellStyle name="60% - 强调文字颜色 3 2 3 4" xfId="12987"/>
    <cellStyle name="60% - 强调文字颜色 3 2 3 5" xfId="12988"/>
    <cellStyle name="标题 4 2 3" xfId="12989"/>
    <cellStyle name="60% - 强调文字颜色 3 2 3 5 2" xfId="12990"/>
    <cellStyle name="60% - 强调文字颜色 3 2 4 2 3" xfId="12991"/>
    <cellStyle name="标题 3 2 2 2 3 2 2" xfId="12992"/>
    <cellStyle name="60% - 强调文字颜色 3 2 4 2 3 2" xfId="12993"/>
    <cellStyle name="60% - 强调文字颜色 3 2 4 3 2" xfId="12994"/>
    <cellStyle name="60% - 强调文字颜色 3 2 4 3 2 2" xfId="12995"/>
    <cellStyle name="适中 4 2 2 6" xfId="12996"/>
    <cellStyle name="强调文字颜色 4 2 6 2 2" xfId="12997"/>
    <cellStyle name="60% - 强调文字颜色 3 2 4 4 3" xfId="12998"/>
    <cellStyle name="60% - 强调文字颜色 3 2 5 2 2" xfId="12999"/>
    <cellStyle name="链接单元格 4 3 2 2 2" xfId="13000"/>
    <cellStyle name="60% - 强调文字颜色 3 2 5 2 3" xfId="13001"/>
    <cellStyle name="60% - 强调文字颜色 3 2 5 2 3 2" xfId="13002"/>
    <cellStyle name="60% - 强调文字颜色 3 2 6 2" xfId="13003"/>
    <cellStyle name="强调文字颜色 3 2 5 2 2" xfId="13004"/>
    <cellStyle name="60% - 强调文字颜色 3 2 6 3" xfId="13005"/>
    <cellStyle name="强调文字颜色 3 2 5 2 2 2" xfId="13006"/>
    <cellStyle name="60% - 强调文字颜色 3 2 6 3 2" xfId="13007"/>
    <cellStyle name="60% - 强调文字颜色 3 2 8" xfId="13008"/>
    <cellStyle name="60% - 强调文字颜色 3 2 8 2" xfId="13009"/>
    <cellStyle name="60% - 强调文字颜色 3 3" xfId="13010"/>
    <cellStyle name="强调文字颜色 3 5 2 7 3" xfId="13011"/>
    <cellStyle name="计算 3 2 3 5" xfId="13012"/>
    <cellStyle name="常规 14 3 3 3 2 6 3" xfId="13013"/>
    <cellStyle name="60% - 强调文字颜色 3 3 2 2 2" xfId="13014"/>
    <cellStyle name="计算 3 2 3 5 2" xfId="13015"/>
    <cellStyle name="常规 2 5" xfId="13016"/>
    <cellStyle name="常规 12 2 3 7 3 9" xfId="13017"/>
    <cellStyle name="60% - 强调文字颜色 3 3 2 2 2 2" xfId="13018"/>
    <cellStyle name="常规 2 5 2" xfId="13019"/>
    <cellStyle name="60% - 强调文字颜色 3 3 2 2 2 2 2" xfId="13020"/>
    <cellStyle name="常规 2 5 2 2" xfId="13021"/>
    <cellStyle name="60% - 强调文字颜色 3 3 2 2 2 2 2 2" xfId="13022"/>
    <cellStyle name="常规 2 5 2 2 2" xfId="13023"/>
    <cellStyle name="常规 12 2 11 2 4 4" xfId="13024"/>
    <cellStyle name="60% - 强调文字颜色 3 3 2 2 2 2 2 2 2" xfId="13025"/>
    <cellStyle name="常规 2 5 3" xfId="13026"/>
    <cellStyle name="60% - 强调文字颜色 3 3 2 2 2 2 3" xfId="13027"/>
    <cellStyle name="常规 2 5 4" xfId="13028"/>
    <cellStyle name="60% - 强调文字颜色 3 3 2 2 2 2 4" xfId="13029"/>
    <cellStyle name="60% - 强调文字颜色 3 3 2 2 2 2 4 2" xfId="13030"/>
    <cellStyle name="常规 2 6" xfId="13031"/>
    <cellStyle name="60% - 强调文字颜色 3 3 2 2 2 3" xfId="13032"/>
    <cellStyle name="常规 2 6 3" xfId="13033"/>
    <cellStyle name="60% - 强调文字颜色 3 3 2 2 2 3 3" xfId="13034"/>
    <cellStyle name="60% - 强调文字颜色 3 3 2 2 2 3 3 2" xfId="13035"/>
    <cellStyle name="常规 2 7" xfId="13036"/>
    <cellStyle name="60% - 强调文字颜色 3 3 2 2 2 4" xfId="13037"/>
    <cellStyle name="60% - 强调文字颜色 3 3 2 2 2 5" xfId="13038"/>
    <cellStyle name="检查单元格 8 3 2" xfId="13039"/>
    <cellStyle name="常规 2 8" xfId="13040"/>
    <cellStyle name="60% - 强调文字颜色 3 3 2 2 2 5 2" xfId="13041"/>
    <cellStyle name="常规 14 3 3 3 2 6 4" xfId="13042"/>
    <cellStyle name="差 3 2 3 2 2" xfId="13043"/>
    <cellStyle name="60% - 强调文字颜色 3 3 2 2 3" xfId="13044"/>
    <cellStyle name="常规 3 5" xfId="13045"/>
    <cellStyle name="差 3 2 3 2 2 2" xfId="13046"/>
    <cellStyle name="60% - 强调文字颜色 3 3 2 2 3 2" xfId="13047"/>
    <cellStyle name="常规 3 5 2" xfId="13048"/>
    <cellStyle name="差 3 2 3 2 2 2 2" xfId="13049"/>
    <cellStyle name="60% - 强调文字颜色 3 3 2 2 3 2 2" xfId="13050"/>
    <cellStyle name="常规 3 5 3" xfId="13051"/>
    <cellStyle name="输出 3 6 5" xfId="13052"/>
    <cellStyle name="常规 14 4 10 10" xfId="13053"/>
    <cellStyle name="60% - 强调文字颜色 3 3 2 2 3 2 3" xfId="13054"/>
    <cellStyle name="链接单元格 3 2 5" xfId="13055"/>
    <cellStyle name="60% - 强调文字颜色 3 3 2 2 3 2 3 2" xfId="13056"/>
    <cellStyle name="解释性文本 4 2 2 2" xfId="13057"/>
    <cellStyle name="常规 3 6" xfId="13058"/>
    <cellStyle name="60% - 强调文字颜色 3 3 2 2 3 3" xfId="13059"/>
    <cellStyle name="解释性文本 4 2 2 2 2" xfId="13060"/>
    <cellStyle name="常规 3 6 2" xfId="13061"/>
    <cellStyle name="60% - 强调文字颜色 3 3 2 2 3 3 2" xfId="13062"/>
    <cellStyle name="常规 3 6 2 2" xfId="13063"/>
    <cellStyle name="60% - 强调文字颜色 3 3 2 2 3 3 2 2" xfId="13064"/>
    <cellStyle name="解释性文本 4 2 2 3" xfId="13065"/>
    <cellStyle name="常规 3 7" xfId="13066"/>
    <cellStyle name="60% - 强调文字颜色 3 3 2 2 3 4" xfId="13067"/>
    <cellStyle name="解释性文本 4 2 2 3 2" xfId="13068"/>
    <cellStyle name="60% - 强调文字颜色 3 3 2 2 3 4 2" xfId="13069"/>
    <cellStyle name="60% - 强调文字颜色 3 3 2 2 3 4 3" xfId="13070"/>
    <cellStyle name="常规 14 3 3 3 2 6 5" xfId="13071"/>
    <cellStyle name="差 3 2 3 2 3" xfId="13072"/>
    <cellStyle name="60% - 强调文字颜色 3 3 2 2 4" xfId="13073"/>
    <cellStyle name="常规 4 5" xfId="13074"/>
    <cellStyle name="60% - 强调文字颜色 3 3 2 2 4 2" xfId="13075"/>
    <cellStyle name="常规 4 5 2" xfId="13076"/>
    <cellStyle name="60% - 强调文字颜色 3 3 2 2 4 2 2" xfId="13077"/>
    <cellStyle name="常规 4 5 3" xfId="13078"/>
    <cellStyle name="60% - 强调文字颜色 3 3 2 2 4 2 3" xfId="13079"/>
    <cellStyle name="常规 14 4 2 2 2 2 4 5" xfId="13080"/>
    <cellStyle name="60% - 强调文字颜色 3 3 2 2 4 2 3 2" xfId="13081"/>
    <cellStyle name="解释性文本 4 2 3 3" xfId="13082"/>
    <cellStyle name="常规 4 7" xfId="13083"/>
    <cellStyle name="60% - 强调文字颜色 3 3 2 2 4 4" xfId="13084"/>
    <cellStyle name="解释性文本 4 2 3 3 2" xfId="13085"/>
    <cellStyle name="60% - 强调文字颜色 3 3 2 2 4 4 2" xfId="13086"/>
    <cellStyle name="差 3 2 3 2 4" xfId="13087"/>
    <cellStyle name="常规 14 2 3 3 5 2" xfId="13088"/>
    <cellStyle name="60% - 强调文字颜色 3 3 2 2 5" xfId="13089"/>
    <cellStyle name="常规 5 5" xfId="13090"/>
    <cellStyle name="差 3 2 3 2 4 2" xfId="13091"/>
    <cellStyle name="常规 14 2 3 3 5 2 2" xfId="13092"/>
    <cellStyle name="60% - 强调文字颜色 3 3 2 2 5 2" xfId="13093"/>
    <cellStyle name="解释性文本 4 2 4 2" xfId="13094"/>
    <cellStyle name="常规 5 6" xfId="13095"/>
    <cellStyle name="常规 14 2 3 3 5 2 3" xfId="13096"/>
    <cellStyle name="60% - 强调文字颜色 3 3 2 2 5 3" xfId="13097"/>
    <cellStyle name="解释性文本 4 2 4 2 2" xfId="13098"/>
    <cellStyle name="常规 5 6 2" xfId="13099"/>
    <cellStyle name="60% - 强调文字颜色 3 3 2 2 5 3 2" xfId="13100"/>
    <cellStyle name="常规 14 2 3 3 5 3" xfId="13101"/>
    <cellStyle name="60% - 强调文字颜色 3 3 2 2 6" xfId="13102"/>
    <cellStyle name="常规 14 2 3 3 5 4" xfId="13103"/>
    <cellStyle name="常规 14 2 2 10 2 2" xfId="13104"/>
    <cellStyle name="常规 12 2 7 2" xfId="13105"/>
    <cellStyle name="60% - 强调文字颜色 3 3 2 2 7" xfId="13106"/>
    <cellStyle name="常规 14 2 3 3 5 4 2" xfId="13107"/>
    <cellStyle name="常规 12 2 7 2 2" xfId="13108"/>
    <cellStyle name="60% - 强调文字颜色 3 3 2 2 7 2" xfId="13109"/>
    <cellStyle name="常规 14 3 2 2 4 4 4" xfId="13110"/>
    <cellStyle name="60% - 强调文字颜色 3 3 2 3" xfId="13111"/>
    <cellStyle name="常规 14 3 3 3 2 7 3" xfId="13112"/>
    <cellStyle name="60% - 强调文字颜色 3 3 2 3 2" xfId="13113"/>
    <cellStyle name="60% - 强调文字颜色 3 3 2 3 2 2" xfId="13114"/>
    <cellStyle name="常规 12 2 4 11 3" xfId="13115"/>
    <cellStyle name="60% - 强调文字颜色 3 3 2 3 2 2 2" xfId="13116"/>
    <cellStyle name="常规 12 2 4 11 3 2" xfId="13117"/>
    <cellStyle name="60% - 强调文字颜色 3 3 2 3 2 2 2 2" xfId="13118"/>
    <cellStyle name="60% - 强调文字颜色 3 3 2 3 2 3" xfId="13119"/>
    <cellStyle name="60% - 强调文字颜色 3 3 2 3 2 4" xfId="13120"/>
    <cellStyle name="常规 12 2 4 13 3" xfId="13121"/>
    <cellStyle name="60% - 强调文字颜色 3 3 2 3 2 4 2" xfId="13122"/>
    <cellStyle name="常规 14 3 3 3 2 7 4" xfId="13123"/>
    <cellStyle name="差 3 2 3 3 2" xfId="13124"/>
    <cellStyle name="60% - 强调文字颜色 3 3 2 3 3" xfId="13125"/>
    <cellStyle name="60% - 强调文字颜色 3 3 2 3 3 2" xfId="13126"/>
    <cellStyle name="解释性文本 4 3 2 2" xfId="13127"/>
    <cellStyle name="60% - 强调文字颜色 3 3 2 3 3 3" xfId="13128"/>
    <cellStyle name="60% - 强调文字颜色 3 3 2 3 3 3 2" xfId="13129"/>
    <cellStyle name="常规 14 2 3 3 6 2" xfId="13130"/>
    <cellStyle name="60% - 强调文字颜色 3 3 2 3 5" xfId="13131"/>
    <cellStyle name="60% - 强调文字颜色 3 3 2 3 5 2" xfId="13132"/>
    <cellStyle name="60% - 强调文字颜色 3 3 2 4 2 2" xfId="13133"/>
    <cellStyle name="60% - 强调文字颜色 3 3 2 4 2 3" xfId="13134"/>
    <cellStyle name="60% - 强调文字颜色 3 3 2 4 2 3 2" xfId="13135"/>
    <cellStyle name="强调文字颜色 4 3 4 2 2" xfId="13136"/>
    <cellStyle name="常规 14 3 3 3 2 8 4" xfId="13137"/>
    <cellStyle name="60% - 强调文字颜色 3 3 2 4 3" xfId="13138"/>
    <cellStyle name="强调文字颜色 4 3 4 2 2 2" xfId="13139"/>
    <cellStyle name="强调文字颜色 2 3 2 2 2 6" xfId="13140"/>
    <cellStyle name="60% - 强调文字颜色 3 3 2 4 3 2" xfId="13141"/>
    <cellStyle name="强调文字颜色 4 3 4 2 2 2 2" xfId="13142"/>
    <cellStyle name="强调文字颜色 2 3 2 2 2 6 2" xfId="13143"/>
    <cellStyle name="60% - 强调文字颜色 3 3 2 4 3 2 2" xfId="13144"/>
    <cellStyle name="60% - 强调文字颜色 3 3 2 4 4" xfId="13145"/>
    <cellStyle name="强调文字颜色 2 3 2 2 3 6" xfId="13146"/>
    <cellStyle name="60% - 强调文字颜色 3 3 2 4 4 2" xfId="13147"/>
    <cellStyle name="解释性文本 4 4 3 2" xfId="13148"/>
    <cellStyle name="60% - 强调文字颜色 3 3 2 4 4 3" xfId="13149"/>
    <cellStyle name="60% - 强调文字颜色 3 3 2 5" xfId="13150"/>
    <cellStyle name="60% - 强调文字颜色 3 3 2 5 2" xfId="13151"/>
    <cellStyle name="60% - 强调文字颜色 3 3 2 5 2 2" xfId="13152"/>
    <cellStyle name="60% - 强调文字颜色 3 3 2 5 2 3" xfId="13153"/>
    <cellStyle name="60% - 强调文字颜色 3 3 2 5 2 3 2" xfId="13154"/>
    <cellStyle name="差 3 2 3 5 2" xfId="13155"/>
    <cellStyle name="60% - 强调文字颜色 3 3 2 5 3" xfId="13156"/>
    <cellStyle name="60% - 强调文字颜色 3 3 2 5 4" xfId="13157"/>
    <cellStyle name="60% - 强调文字颜色 3 3 2 5 4 2" xfId="13158"/>
    <cellStyle name="60% - 强调文字颜色 3 3 2 6" xfId="13159"/>
    <cellStyle name="60% - 强调文字颜色 3 3 2 6 2" xfId="13160"/>
    <cellStyle name="60% - 强调文字颜色 3 3 2 6 3" xfId="13161"/>
    <cellStyle name="60% - 强调文字颜色 3 3 2 7" xfId="13162"/>
    <cellStyle name="适中 4 6 2 2" xfId="13163"/>
    <cellStyle name="60% - 强调文字颜色 3 3 2 8" xfId="13164"/>
    <cellStyle name="常规 14 3 6 10 4" xfId="13165"/>
    <cellStyle name="60% - 强调文字颜色 3 3 2 8 2" xfId="13166"/>
    <cellStyle name="强调文字颜色 2 3 3 7 2" xfId="13167"/>
    <cellStyle name="60% - 强调文字颜色 3 3 3" xfId="13168"/>
    <cellStyle name="60% - 强调文字颜色 3 3 3 2 2 2 2 2" xfId="13169"/>
    <cellStyle name="标题 3 3 3 2 3 2 2" xfId="13170"/>
    <cellStyle name="60% - 强调文字颜色 3 3 3 2 2 3" xfId="13171"/>
    <cellStyle name="60% - 强调文字颜色 3 3 3 2 2 4 2" xfId="13172"/>
    <cellStyle name="解释性文本 5 2 2 2" xfId="13173"/>
    <cellStyle name="60% - 强调文字颜色 3 3 3 2 3 3" xfId="13174"/>
    <cellStyle name="解释性文本 5 2 2 2 2" xfId="13175"/>
    <cellStyle name="60% - 强调文字颜色 3 3 3 2 3 3 2" xfId="13176"/>
    <cellStyle name="常规 14 2 3 4 5 2" xfId="13177"/>
    <cellStyle name="60% - 强调文字颜色 3 3 3 2 5" xfId="13178"/>
    <cellStyle name="60% - 强调文字颜色 3 3 3 2 5 2" xfId="13179"/>
    <cellStyle name="60% - 强调文字颜色 3 3 3 3 2" xfId="13180"/>
    <cellStyle name="60% - 强调文字颜色 3 3 3 3 2 2" xfId="13181"/>
    <cellStyle name="60% - 强调文字颜色 3 3 3 3 2 3" xfId="13182"/>
    <cellStyle name="60% - 强调文字颜色 3 3 3 3 2 3 2" xfId="13183"/>
    <cellStyle name="差 3 2 4 3 2" xfId="13184"/>
    <cellStyle name="60% - 强调文字颜色 3 3 3 3 3" xfId="13185"/>
    <cellStyle name="60% - 强调文字颜色 3 3 3 3 3 2 2" xfId="13186"/>
    <cellStyle name="60% - 强调文字颜色 3 3 3 3 4" xfId="13187"/>
    <cellStyle name="60% - 强调文字颜色 3 3 3 3 4 2" xfId="13188"/>
    <cellStyle name="解释性文本 5 3 3 2" xfId="13189"/>
    <cellStyle name="60% - 强调文字颜色 3 3 3 3 4 3" xfId="13190"/>
    <cellStyle name="60% - 强调文字颜色 3 3 3 4 2 2" xfId="13191"/>
    <cellStyle name="60% - 强调文字颜色 3 3 3 4 2 3" xfId="13192"/>
    <cellStyle name="60% - 强调文字颜色 3 3 3 4 2 3 2" xfId="13193"/>
    <cellStyle name="差 3 2 4 4 2" xfId="13194"/>
    <cellStyle name="60% - 强调文字颜色 3 3 3 4 3" xfId="13195"/>
    <cellStyle name="差 3 2 4 4 3" xfId="13196"/>
    <cellStyle name="60% - 强调文字颜色 3 3 3 4 4" xfId="13197"/>
    <cellStyle name="60% - 强调文字颜色 3 3 3 4 4 2" xfId="13198"/>
    <cellStyle name="60% - 强调文字颜色 3 3 3 5 3" xfId="13199"/>
    <cellStyle name="60% - 强调文字颜色 3 3 3 5 3 2" xfId="13200"/>
    <cellStyle name="60% - 强调文字颜色 3 3 3 6" xfId="13201"/>
    <cellStyle name="60% - 强调文字颜色 3 3 3 7" xfId="13202"/>
    <cellStyle name="60% - 强调文字颜色 3 3 3 7 2" xfId="13203"/>
    <cellStyle name="60% - 强调文字颜色 3 3 4 2 2 2 2" xfId="13204"/>
    <cellStyle name="差 3 2 5 2 2" xfId="13205"/>
    <cellStyle name="60% - 强调文字颜色 3 3 4 2 3" xfId="13206"/>
    <cellStyle name="标题 3 2 2 3 3 2 2" xfId="13207"/>
    <cellStyle name="差 3 2 5 2 3" xfId="13208"/>
    <cellStyle name="60% - 强调文字颜色 3 3 4 2 4" xfId="13209"/>
    <cellStyle name="差 3 2 5 2 3 2" xfId="13210"/>
    <cellStyle name="60% - 强调文字颜色 3 3 4 2 4 2" xfId="13211"/>
    <cellStyle name="60% - 强调文字颜色 3 3 4 3 3 2" xfId="13212"/>
    <cellStyle name="60% - 强调文字颜色 3 3 4 5" xfId="13213"/>
    <cellStyle name="60% - 强调文字颜色 3 3 4 5 2" xfId="13214"/>
    <cellStyle name="链接单元格 4 4 2 2 2" xfId="13215"/>
    <cellStyle name="60% - 强调文字颜色 3 3 5 2 3" xfId="13216"/>
    <cellStyle name="计算 2 2 7" xfId="13217"/>
    <cellStyle name="60% - 强调文字颜色 3 3 5 2 3 2" xfId="13218"/>
    <cellStyle name="60% - 强调文字颜色 3 3 5 3 2 2" xfId="13219"/>
    <cellStyle name="60% - 强调文字颜色 3 3 5 4" xfId="13220"/>
    <cellStyle name="60% - 强调文字颜色 3 3 5 4 2" xfId="13221"/>
    <cellStyle name="60% - 强调文字颜色 3 3 5 4 3" xfId="13222"/>
    <cellStyle name="链接单元格 4 4 3 2 2" xfId="13223"/>
    <cellStyle name="60% - 强调文字颜色 3 3 6 2 3" xfId="13224"/>
    <cellStyle name="60% - 强调文字颜色 3 3 6 2 3 2" xfId="13225"/>
    <cellStyle name="60% - 强调文字颜色 3 3 6 4 2" xfId="13226"/>
    <cellStyle name="60% - 强调文字颜色 3 3 7" xfId="13227"/>
    <cellStyle name="60% - 强调文字颜色 3 3 7 2" xfId="13228"/>
    <cellStyle name="强调文字颜色 3 2 6 3 2" xfId="13229"/>
    <cellStyle name="60% - 强调文字颜色 3 3 7 3" xfId="13230"/>
    <cellStyle name="强调文字颜色 3 2 6 3 2 2" xfId="13231"/>
    <cellStyle name="常规 14 2 4 13" xfId="13232"/>
    <cellStyle name="60% - 强调文字颜色 3 3 7 3 2" xfId="13233"/>
    <cellStyle name="60% - 强调文字颜色 3 3 8" xfId="13234"/>
    <cellStyle name="60% - 强调文字颜色 3 3 9" xfId="13235"/>
    <cellStyle name="60% - 强调文字颜色 3 3 9 2" xfId="13236"/>
    <cellStyle name="60% - 强调文字颜色 3 4" xfId="13237"/>
    <cellStyle name="60% - 强调文字颜色 3 4 2" xfId="13238"/>
    <cellStyle name="常规 14 3 2 2 5 4 3" xfId="13239"/>
    <cellStyle name="60% - 强调文字颜色 3 4 2 2" xfId="13240"/>
    <cellStyle name="强调文字颜色 3 6 2 7 3" xfId="13241"/>
    <cellStyle name="60% - 强调文字颜色 3 4 2 2 2" xfId="13242"/>
    <cellStyle name="常规 12 2 2 3 5 3" xfId="13243"/>
    <cellStyle name="60% - 强调文字颜色 3 4 2 2 2 2" xfId="13244"/>
    <cellStyle name="常规 12 2 2 3 5 3 2" xfId="13245"/>
    <cellStyle name="标题 1 3 2 2 3" xfId="13246"/>
    <cellStyle name="60% - 强调文字颜色 3 4 2 2 2 2 2" xfId="13247"/>
    <cellStyle name="常规 12 2 12 4 4" xfId="13248"/>
    <cellStyle name="标题 1 3 2 2 3 2" xfId="13249"/>
    <cellStyle name="60% - 强调文字颜色 3 4 2 2 2 2 2 2" xfId="13250"/>
    <cellStyle name="60% - 强调文字颜色 3 4 2 2 2 3" xfId="13251"/>
    <cellStyle name="常规 12 2 2 3 5 3 3" xfId="13252"/>
    <cellStyle name="60% - 强调文字颜色 3 4 2 2 2 4" xfId="13253"/>
    <cellStyle name="常规 12 2 2 3 5 3 4" xfId="13254"/>
    <cellStyle name="标题 1 3 2 4 3" xfId="13255"/>
    <cellStyle name="60% - 强调文字颜色 5 11" xfId="13256"/>
    <cellStyle name="60% - 强调文字颜色 3 4 2 2 2 4 2" xfId="13257"/>
    <cellStyle name="60% - 强调文字颜色 3 4 2 2 3" xfId="13258"/>
    <cellStyle name="常规 12 2 2 3 5 4" xfId="13259"/>
    <cellStyle name="差 3 3 3 2 2" xfId="13260"/>
    <cellStyle name="好 2 2 4" xfId="13261"/>
    <cellStyle name="60% - 强调文字颜色 3 4 2 2 3 2" xfId="13262"/>
    <cellStyle name="常规 12 2 2 3 5 4 2" xfId="13263"/>
    <cellStyle name="好 2 2 5" xfId="13264"/>
    <cellStyle name="60% - 强调文字颜色 3 4 2 2 3 3" xfId="13265"/>
    <cellStyle name="常规 12 2 2 3 5 4 3" xfId="13266"/>
    <cellStyle name="好 2 2 5 2" xfId="13267"/>
    <cellStyle name="标题 1 3 3 3 3" xfId="13268"/>
    <cellStyle name="60% - 强调文字颜色 3 4 2 2 3 3 2" xfId="13269"/>
    <cellStyle name="60% - 强调文字颜色 3 4 2 2 4" xfId="13270"/>
    <cellStyle name="常规 12 2 2 3 5 5" xfId="13271"/>
    <cellStyle name="差 3 3 3 2 3" xfId="13272"/>
    <cellStyle name="常规 14 2 4 3 5 2" xfId="13273"/>
    <cellStyle name="60% - 强调文字颜色 3 4 2 2 5" xfId="13274"/>
    <cellStyle name="常规 12 2 2 3 5 6" xfId="13275"/>
    <cellStyle name="好 2 4 4" xfId="13276"/>
    <cellStyle name="常规 14 2 4 3 5 2 2" xfId="13277"/>
    <cellStyle name="60% - 强调文字颜色 3 4 2 2 5 2" xfId="13278"/>
    <cellStyle name="常规 14 3 2 2 5 4 4" xfId="13279"/>
    <cellStyle name="60% - 强调文字颜色 3 4 2 3" xfId="13280"/>
    <cellStyle name="60% - 强调文字颜色 3 4 2 3 2" xfId="13281"/>
    <cellStyle name="常规 12 2 2 3 6 3" xfId="13282"/>
    <cellStyle name="60% - 强调文字颜色 3 4 2 3 2 2" xfId="13283"/>
    <cellStyle name="60% - 强调文字颜色 3 4 2 3 2 3" xfId="13284"/>
    <cellStyle name="标题 1 4 2 3 3" xfId="13285"/>
    <cellStyle name="60% - 强调文字颜色 3 4 2 3 2 3 2" xfId="13286"/>
    <cellStyle name="好 3 2 4" xfId="13287"/>
    <cellStyle name="差 3 3 3 3 2 2" xfId="13288"/>
    <cellStyle name="60% - 强调文字颜色 3 4 2 3 3 2" xfId="13289"/>
    <cellStyle name="好 3 2 4 2" xfId="13290"/>
    <cellStyle name="60% - 强调文字颜色 3 4 2 3 3 2 2" xfId="13291"/>
    <cellStyle name="好 3 3 4" xfId="13292"/>
    <cellStyle name="60% - 强调文字颜色 3 4 2 3 4 2" xfId="13293"/>
    <cellStyle name="好 3 3 5" xfId="13294"/>
    <cellStyle name="60% - 强调文字颜色 3 4 2 3 4 3" xfId="13295"/>
    <cellStyle name="常规 14 3 2 2 5 4 5" xfId="13296"/>
    <cellStyle name="60% - 强调文字颜色 3 4 2 4" xfId="13297"/>
    <cellStyle name="60% - 强调文字颜色 3 4 2 4 2" xfId="13298"/>
    <cellStyle name="常规 12 2 2 3 7 3" xfId="13299"/>
    <cellStyle name="60% - 强调文字颜色 3 4 2 4 2 2" xfId="13300"/>
    <cellStyle name="60% - 强调文字颜色 3 4 2 4 2 3" xfId="13301"/>
    <cellStyle name="60% - 强调文字颜色 3 4 2 4 3" xfId="13302"/>
    <cellStyle name="常规 12 2 2 3 7 4" xfId="13303"/>
    <cellStyle name="差 3 3 3 4 2" xfId="13304"/>
    <cellStyle name="60% - 强调文字颜色 3 4 2 4 4" xfId="13305"/>
    <cellStyle name="常规 12 2 2 3 7 5" xfId="13306"/>
    <cellStyle name="差 3 3 3 4 3" xfId="13307"/>
    <cellStyle name="好 4 3 4" xfId="13308"/>
    <cellStyle name="60% - 强调文字颜色 3 4 2 4 4 2" xfId="13309"/>
    <cellStyle name="60% - 强调文字颜色 3 4 2 5" xfId="13310"/>
    <cellStyle name="60% - 强调文字颜色 3 4 2 5 2" xfId="13311"/>
    <cellStyle name="常规 12 2 2 3 8 3" xfId="13312"/>
    <cellStyle name="常规 14 3 4 2 4 2 2" xfId="13313"/>
    <cellStyle name="60% - 强调文字颜色 3 4 2 5 3" xfId="13314"/>
    <cellStyle name="常规 12 2 2 3 8 4" xfId="13315"/>
    <cellStyle name="好 5 2 4" xfId="13316"/>
    <cellStyle name="60% - 强调文字颜色 3 4 2 5 3 2" xfId="13317"/>
    <cellStyle name="标题 9 2 2 2 2" xfId="13318"/>
    <cellStyle name="60% - 强调文字颜色 3 4 2 6" xfId="13319"/>
    <cellStyle name="60% - 强调文字颜色 3 4 2 7" xfId="13320"/>
    <cellStyle name="60% - 强调文字颜色 3 4 2 7 2" xfId="13321"/>
    <cellStyle name="强调文字颜色 2 3 3 8 2" xfId="13322"/>
    <cellStyle name="60% - 强调文字颜色 3 4 3" xfId="13323"/>
    <cellStyle name="60% - 强调文字颜色 3 4 3 2 2" xfId="13324"/>
    <cellStyle name="常规 12 2 2 4 5 3" xfId="13325"/>
    <cellStyle name="60% - 强调文字颜色 3 4 3 2 3" xfId="13326"/>
    <cellStyle name="标题 3 2 2 4 2 2 2" xfId="13327"/>
    <cellStyle name="常规 12 2 2 4 5 4" xfId="13328"/>
    <cellStyle name="差 3 3 4 2 2" xfId="13329"/>
    <cellStyle name="60% - 强调文字颜色 3 4 3 2 4" xfId="13330"/>
    <cellStyle name="常规 12 2 2 4 5 5" xfId="13331"/>
    <cellStyle name="差 3 3 4 2 3" xfId="13332"/>
    <cellStyle name="差 3 3 4 2 3 2" xfId="13333"/>
    <cellStyle name="60% - 强调文字颜色 3 4 3 2 4 2" xfId="13334"/>
    <cellStyle name="60% - 强调文字颜色 3 4 3 3 3" xfId="13335"/>
    <cellStyle name="常规 12 2 2 4 6 4" xfId="13336"/>
    <cellStyle name="差 4 3 2 2 2 2" xfId="13337"/>
    <cellStyle name="60% - 强调文字颜色 3 4 3 5" xfId="13338"/>
    <cellStyle name="60% - 强调文字颜色 3 4 3 5 2" xfId="13339"/>
    <cellStyle name="常规 12 2 2 4 8 3" xfId="13340"/>
    <cellStyle name="60% - 强调文字颜色 3 4 4 2 3" xfId="13341"/>
    <cellStyle name="常规 12 2 2 5 5 4" xfId="13342"/>
    <cellStyle name="60% - 强调文字颜色 3 4 4 2 3 2" xfId="13343"/>
    <cellStyle name="60% - 强调文字颜色 3 4 4 3 2 2" xfId="13344"/>
    <cellStyle name="60% - 强调文字颜色 3 4 4 4" xfId="13345"/>
    <cellStyle name="60% - 强调文字颜色 3 4 4 4 2" xfId="13346"/>
    <cellStyle name="常规 12 2 2 5 7 3" xfId="13347"/>
    <cellStyle name="60% - 强调文字颜色 3 4 4 4 3" xfId="13348"/>
    <cellStyle name="常规 12 2 2 5 7 4" xfId="13349"/>
    <cellStyle name="标题 4 3 2 7" xfId="13350"/>
    <cellStyle name="60% - 强调文字颜色 3 4 5 2" xfId="13351"/>
    <cellStyle name="链接单元格 4 5 2 2 2" xfId="13352"/>
    <cellStyle name="60% - 强调文字颜色 3 4 5 2 3" xfId="13353"/>
    <cellStyle name="常规 12 2 2 6 5 4" xfId="13354"/>
    <cellStyle name="60% - 强调文字颜色 3 4 5 2 3 2" xfId="13355"/>
    <cellStyle name="60% - 强调文字颜色 3 4 5 3" xfId="13356"/>
    <cellStyle name="链接单元格 3 3 2 3 2" xfId="13357"/>
    <cellStyle name="60% - 强调文字颜色 3 4 5 4" xfId="13358"/>
    <cellStyle name="强调文字颜色 3 2 7 2 2" xfId="13359"/>
    <cellStyle name="60% - 强调文字颜色 3 4 6 3" xfId="13360"/>
    <cellStyle name="60% - 强调文字颜色 3 4 6 3 2" xfId="13361"/>
    <cellStyle name="常规 12 2 2 7 6 3" xfId="13362"/>
    <cellStyle name="60% - 强调文字颜色 3 4 7" xfId="13363"/>
    <cellStyle name="60% - 强调文字颜色 3 4 8" xfId="13364"/>
    <cellStyle name="60% - 强调文字颜色 3 4 8 2" xfId="13365"/>
    <cellStyle name="强调文字颜色 3 2 3 4 2 2" xfId="13366"/>
    <cellStyle name="60% - 强调文字颜色 3 5" xfId="13367"/>
    <cellStyle name="60% - 强调文字颜色 3 5 2" xfId="13368"/>
    <cellStyle name="60% - 强调文字颜色 3 5 2 2" xfId="13369"/>
    <cellStyle name="汇总 3 3 3 4" xfId="13370"/>
    <cellStyle name="60% - 强调文字颜色 3 5 2 2 2" xfId="13371"/>
    <cellStyle name="常规 12 2 3 3 5 3" xfId="13372"/>
    <cellStyle name="60% - 强调文字颜色 3 5 2 2 2 2" xfId="13373"/>
    <cellStyle name="常规 12 2 3 3 5 3 2" xfId="13374"/>
    <cellStyle name="60% - 强调文字颜色 3 5 2 2 2 2 2" xfId="13375"/>
    <cellStyle name="常规 14 4 5 3 6" xfId="13376"/>
    <cellStyle name="常规 12 2 4 3 5 2 4" xfId="13377"/>
    <cellStyle name="警告文本 7 3" xfId="13378"/>
    <cellStyle name="60% - 强调文字颜色 3 5 2 2 2 2 2 2" xfId="13379"/>
    <cellStyle name="常规 14 4 5 3 6 2" xfId="13380"/>
    <cellStyle name="60% - 强调文字颜色 3 5 2 2 2 3" xfId="13381"/>
    <cellStyle name="常规 12 2 3 3 5 3 3" xfId="13382"/>
    <cellStyle name="60% - 强调文字颜色 3 5 2 2 2 4" xfId="13383"/>
    <cellStyle name="常规 12 2 3 3 5 3 4" xfId="13384"/>
    <cellStyle name="60% - 强调文字颜色 3 5 2 2 2 4 2" xfId="13385"/>
    <cellStyle name="常规 14 4 5 5 6" xfId="13386"/>
    <cellStyle name="常规 12 2 4 3 5 4 4" xfId="13387"/>
    <cellStyle name="60% - 强调文字颜色 3 5 2 2 3" xfId="13388"/>
    <cellStyle name="常规 12 2 3 3 5 4" xfId="13389"/>
    <cellStyle name="60% - 强调文字颜色 3 5 2 2 3 2" xfId="13390"/>
    <cellStyle name="常规 12 2 3 3 5 4 2" xfId="13391"/>
    <cellStyle name="60% - 强调文字颜色 3 5 2 2 3 3" xfId="13392"/>
    <cellStyle name="常规 12 2 3 3 5 4 3" xfId="13393"/>
    <cellStyle name="60% - 强调文字颜色 3 5 2 2 3 3 2" xfId="13394"/>
    <cellStyle name="常规 14 4 6 4 6" xfId="13395"/>
    <cellStyle name="60% - 强调文字颜色 3 5 2 2 4" xfId="13396"/>
    <cellStyle name="常规 12 2 3 3 5 5" xfId="13397"/>
    <cellStyle name="常规 14 2 5 3 5 2" xfId="13398"/>
    <cellStyle name="60% - 强调文字颜色 3 5 2 2 5" xfId="13399"/>
    <cellStyle name="常规 12 2 3 3 5 6" xfId="13400"/>
    <cellStyle name="60% - 强调文字颜色 3 5 2 2 5 2" xfId="13401"/>
    <cellStyle name="60% - 强调文字颜色 3 5 2 3" xfId="13402"/>
    <cellStyle name="60% - 强调文字颜色 3 5 2 3 2" xfId="13403"/>
    <cellStyle name="常规 12 2 3 3 6 3" xfId="13404"/>
    <cellStyle name="60% - 强调文字颜色 3 5 2 3 2 2" xfId="13405"/>
    <cellStyle name="60% - 强调文字颜色 3 5 2 3 2 3" xfId="13406"/>
    <cellStyle name="60% - 强调文字颜色 3 5 2 3 2 3 2" xfId="13407"/>
    <cellStyle name="60% - 强调文字颜色 3 5 2 3 3 2" xfId="13408"/>
    <cellStyle name="常规 14 4 12 5" xfId="13409"/>
    <cellStyle name="常规 14 3 10 13" xfId="13410"/>
    <cellStyle name="60% - 强调文字颜色 3 5 2 3 3 2 2" xfId="13411"/>
    <cellStyle name="60% - 强调文字颜色 3 5 2 3 4" xfId="13412"/>
    <cellStyle name="常规 12 2 3 3 6 5" xfId="13413"/>
    <cellStyle name="60% - 强调文字颜色 3 5 2 3 4 2" xfId="13414"/>
    <cellStyle name="60% - 强调文字颜色 3 5 2 3 4 3" xfId="13415"/>
    <cellStyle name="60% - 强调文字颜色 3 5 2 4" xfId="13416"/>
    <cellStyle name="60% - 强调文字颜色 3 5 2 4 2" xfId="13417"/>
    <cellStyle name="常规 12 2 3 3 7 3" xfId="13418"/>
    <cellStyle name="强调文字颜色 1 2 3 4" xfId="13419"/>
    <cellStyle name="60% - 强调文字颜色 3 5 2 4 2 2" xfId="13420"/>
    <cellStyle name="强调文字颜色 1 2 3 5" xfId="13421"/>
    <cellStyle name="60% - 强调文字颜色 3 5 2 4 2 3" xfId="13422"/>
    <cellStyle name="强调文字颜色 1 2 3 5 2" xfId="13423"/>
    <cellStyle name="60% - 强调文字颜色 3 5 2 4 2 3 2" xfId="13424"/>
    <cellStyle name="60% - 强调文字颜色 3 5 2 4 3" xfId="13425"/>
    <cellStyle name="常规 12 2 3 3 7 4" xfId="13426"/>
    <cellStyle name="60% - 强调文字颜色 3 5 2 4 4" xfId="13427"/>
    <cellStyle name="常规 12 2 3 3 7 5" xfId="13428"/>
    <cellStyle name="强调文字颜色 1 2 5 4" xfId="13429"/>
    <cellStyle name="60% - 强调文字颜色 3 5 2 4 4 2" xfId="13430"/>
    <cellStyle name="60% - 强调文字颜色 3 5 2 5" xfId="13431"/>
    <cellStyle name="60% - 强调文字颜色 3 5 2 5 2" xfId="13432"/>
    <cellStyle name="常规 12 2 3 3 8 3" xfId="13433"/>
    <cellStyle name="常规 14 3 4 3 4 2 2" xfId="13434"/>
    <cellStyle name="60% - 强调文字颜色 3 5 2 5 3" xfId="13435"/>
    <cellStyle name="常规 12 2 3 3 8 4" xfId="13436"/>
    <cellStyle name="强调文字颜色 1 3 4 4" xfId="13437"/>
    <cellStyle name="常规 14 2 3 2 3 2 4 4" xfId="13438"/>
    <cellStyle name="60% - 强调文字颜色 3 5 2 5 3 2" xfId="13439"/>
    <cellStyle name="标题 9 2 3 2 2" xfId="13440"/>
    <cellStyle name="60% - 强调文字颜色 3 5 2 6" xfId="13441"/>
    <cellStyle name="60% - 强调文字颜色 3 5 2 7" xfId="13442"/>
    <cellStyle name="60% - 强调文字颜色 3 5 2 7 2" xfId="13443"/>
    <cellStyle name="60% - 强调文字颜色 3 5 3" xfId="13444"/>
    <cellStyle name="60% - 强调文字颜色 3 5 3 2 2 2" xfId="13445"/>
    <cellStyle name="常规 14 2 4 3 2 13" xfId="13446"/>
    <cellStyle name="60% - 强调文字颜色 3 5 3 2 2 2 2" xfId="13447"/>
    <cellStyle name="60% - 强调文字颜色 3 5 3 2 3" xfId="13448"/>
    <cellStyle name="常规 12 2 3 4 5 4" xfId="13449"/>
    <cellStyle name="60% - 强调文字颜色 4 4 2 2 2 2" xfId="13450"/>
    <cellStyle name="60% - 强调文字颜色 3 5 3 2 4" xfId="13451"/>
    <cellStyle name="常规 12 2 3 4 5 5" xfId="13452"/>
    <cellStyle name="60% - 强调文字颜色 4 4 2 2 2 3" xfId="13453"/>
    <cellStyle name="60% - 强调文字颜色 3 5 3 2 4 2" xfId="13454"/>
    <cellStyle name="60% - 强调文字颜色 3 5 3 3" xfId="13455"/>
    <cellStyle name="60% - 强调文字颜色 3 5 3 3 2" xfId="13456"/>
    <cellStyle name="常规 12 2 3 4 6 3" xfId="13457"/>
    <cellStyle name="60% - 强调文字颜色 3 5 3 3 3" xfId="13458"/>
    <cellStyle name="常规 12 2 3 4 6 4" xfId="13459"/>
    <cellStyle name="60% - 强调文字颜色 4 4 2 2 3 2" xfId="13460"/>
    <cellStyle name="60% - 强调文字颜色 3 5 3 3 3 2" xfId="13461"/>
    <cellStyle name="60% - 强调文字颜色 3 5 3 4" xfId="13462"/>
    <cellStyle name="60% - 强调文字颜色 3 5 3 5" xfId="13463"/>
    <cellStyle name="60% - 强调文字颜色 3 5 3 5 2" xfId="13464"/>
    <cellStyle name="常规 12 2 3 4 8 3" xfId="13465"/>
    <cellStyle name="60% - 强调文字颜色 3 5 4 2" xfId="13466"/>
    <cellStyle name="60% - 强调文字颜色 3 5 4 2 2" xfId="13467"/>
    <cellStyle name="常规 12 2 3 5 5 3" xfId="13468"/>
    <cellStyle name="60% - 强调文字颜色 3 5 4 2 3" xfId="13469"/>
    <cellStyle name="常规 12 2 3 5 5 4" xfId="13470"/>
    <cellStyle name="60% - 强调文字颜色 4 4 2 3 2 2" xfId="13471"/>
    <cellStyle name="60% - 强调文字颜色 3 5 4 2 3 2" xfId="13472"/>
    <cellStyle name="60% - 强调文字颜色 3 5 4 3" xfId="13473"/>
    <cellStyle name="链接单元格 3 3 3 2 2" xfId="13474"/>
    <cellStyle name="60% - 强调文字颜色 3 5 4 3 2" xfId="13475"/>
    <cellStyle name="常规 12 2 3 5 6 3" xfId="13476"/>
    <cellStyle name="链接单元格 3 3 3 2 2 2" xfId="13477"/>
    <cellStyle name="解释性文本 3 2 2 2 4" xfId="13478"/>
    <cellStyle name="60% - 强调文字颜色 3 5 4 3 2 2" xfId="13479"/>
    <cellStyle name="60% - 强调文字颜色 3 5 4 4" xfId="13480"/>
    <cellStyle name="60% - 强调文字颜色 3 5 4 4 2" xfId="13481"/>
    <cellStyle name="常规 12 2 3 5 7 3" xfId="13482"/>
    <cellStyle name="60% - 强调文字颜色 3 5 4 4 3" xfId="13483"/>
    <cellStyle name="常规 12 2 3 5 7 4" xfId="13484"/>
    <cellStyle name="强调文字颜色 4 5 6 2 2" xfId="13485"/>
    <cellStyle name="60% - 强调文字颜色 4 4 2 3 4 2" xfId="13486"/>
    <cellStyle name="60% - 强调文字颜色 3 5 5 2 2" xfId="13487"/>
    <cellStyle name="常规 12 2 3 6 5 3" xfId="13488"/>
    <cellStyle name="60% - 强调文字颜色 3 5 5 3" xfId="13489"/>
    <cellStyle name="链接单元格 3 3 3 3 2" xfId="13490"/>
    <cellStyle name="60% - 强调文字颜色 3 5 5 4" xfId="13491"/>
    <cellStyle name="60% - 强调文字颜色 3 5 5 4 2" xfId="13492"/>
    <cellStyle name="常规 12 2 3 6 7 3" xfId="13493"/>
    <cellStyle name="60% - 强调文字颜色 3 5 6" xfId="13494"/>
    <cellStyle name="60% - 强调文字颜色 3 5 6 2" xfId="13495"/>
    <cellStyle name="60% - 强调文字颜色 3 5 6 3" xfId="13496"/>
    <cellStyle name="常规 14 3 3 2 2 2 2 5" xfId="13497"/>
    <cellStyle name="60% - 强调文字颜色 3 5 6 3 2" xfId="13498"/>
    <cellStyle name="常规 12 2 3 7 6 3" xfId="13499"/>
    <cellStyle name="标题 4 3 2 2 2 2 2" xfId="13500"/>
    <cellStyle name="强调文字颜色 3 6 5 2 3 2 2" xfId="13501"/>
    <cellStyle name="60% - 强调文字颜色 3 5 7" xfId="13502"/>
    <cellStyle name="强调文字颜色 1 7 4 2 2" xfId="13503"/>
    <cellStyle name="60% - 强调文字颜色 3 5 8" xfId="13504"/>
    <cellStyle name="60% - 强调文字颜色 3 5 8 2" xfId="13505"/>
    <cellStyle name="60% - 强调文字颜色 3 6" xfId="13506"/>
    <cellStyle name="60% - 强调文字颜色 3 6 2" xfId="13507"/>
    <cellStyle name="60% - 强调文字颜色 3 6 2 2" xfId="13508"/>
    <cellStyle name="常规 14 2 4 11 7" xfId="13509"/>
    <cellStyle name="60% - 强调文字颜色 3 6 2 2 2" xfId="13510"/>
    <cellStyle name="常规 12 2 4 3 5 3" xfId="13511"/>
    <cellStyle name="常规 14 4 5 4 4" xfId="13512"/>
    <cellStyle name="60% - 强调文字颜色 3 6 2 2 2 2" xfId="13513"/>
    <cellStyle name="常规 12 2 4 3 5 3 2" xfId="13514"/>
    <cellStyle name="常规 14 3 4 10 7" xfId="13515"/>
    <cellStyle name="常规 14 4 5 4 4 2" xfId="13516"/>
    <cellStyle name="常规 12 2 9 3 4 3" xfId="13517"/>
    <cellStyle name="60% - 强调文字颜色 3 6 2 2 2 2 2" xfId="13518"/>
    <cellStyle name="60% - 强调文字颜色 3 6 2 2 2 2 2 2" xfId="13519"/>
    <cellStyle name="常规 14 4 5 4 5" xfId="13520"/>
    <cellStyle name="60% - 强调文字颜色 3 6 2 2 2 3" xfId="13521"/>
    <cellStyle name="常规 12 2 4 3 5 3 3" xfId="13522"/>
    <cellStyle name="常规 14 4 5 4 6" xfId="13523"/>
    <cellStyle name="60% - 强调文字颜色 3 6 2 2 2 4" xfId="13524"/>
    <cellStyle name="常规 12 2 4 3 5 3 4" xfId="13525"/>
    <cellStyle name="60% - 强调文字颜色 3 6 2 2 2 4 2" xfId="13526"/>
    <cellStyle name="60% - 强调文字颜色 3 6 2 2 3" xfId="13527"/>
    <cellStyle name="常规 12 2 4 3 5 4" xfId="13528"/>
    <cellStyle name="差 3 5 3 2 2" xfId="13529"/>
    <cellStyle name="常规 14 4 5 5 4" xfId="13530"/>
    <cellStyle name="60% - 强调文字颜色 3 6 2 2 3 2" xfId="13531"/>
    <cellStyle name="常规 12 2 4 3 5 4 2" xfId="13532"/>
    <cellStyle name="常规 14 4 5 5 5" xfId="13533"/>
    <cellStyle name="60% - 强调文字颜色 3 6 2 2 3 3" xfId="13534"/>
    <cellStyle name="常规 12 2 4 3 5 4 3" xfId="13535"/>
    <cellStyle name="常规 14 4 5 5 5 2" xfId="13536"/>
    <cellStyle name="60% - 强调文字颜色 3 6 2 2 3 3 2" xfId="13537"/>
    <cellStyle name="60% - 强调文字颜色 3 6 2 2 4" xfId="13538"/>
    <cellStyle name="常规 12 2 4 3 5 5" xfId="13539"/>
    <cellStyle name="常规 14 2 6 3 5 2" xfId="13540"/>
    <cellStyle name="60% - 强调文字颜色 3 6 2 2 5" xfId="13541"/>
    <cellStyle name="常规 12 2 4 3 5 6" xfId="13542"/>
    <cellStyle name="常规 14 4 5 7 4" xfId="13543"/>
    <cellStyle name="60% - 强调文字颜色 3 6 2 2 5 2" xfId="13544"/>
    <cellStyle name="60% - 强调文字颜色 3 6 2 3" xfId="13545"/>
    <cellStyle name="60% - 强调文字颜色 3 6 2 3 2" xfId="13546"/>
    <cellStyle name="常规 12 2 4 3 6 3" xfId="13547"/>
    <cellStyle name="常规 14 4 6 4 4" xfId="13548"/>
    <cellStyle name="60% - 强调文字颜色 3 6 2 3 2 2" xfId="13549"/>
    <cellStyle name="常规 14 4 6 4 5" xfId="13550"/>
    <cellStyle name="60% - 强调文字颜色 3 6 2 3 2 3" xfId="13551"/>
    <cellStyle name="常规 14 4 6 4 5 2" xfId="13552"/>
    <cellStyle name="60% - 强调文字颜色 3 6 2 3 2 3 2" xfId="13553"/>
    <cellStyle name="常规 14 4 6 5 4" xfId="13554"/>
    <cellStyle name="60% - 强调文字颜色 3 6 2 3 3 2" xfId="13555"/>
    <cellStyle name="常规 14 4 6 5 4 2" xfId="13556"/>
    <cellStyle name="常规 12 2 5 2 11" xfId="13557"/>
    <cellStyle name="60% - 强调文字颜色 3 6 2 3 3 2 2" xfId="13558"/>
    <cellStyle name="60% - 强调文字颜色 3 6 2 3 4" xfId="13559"/>
    <cellStyle name="常规 12 2 4 3 6 5" xfId="13560"/>
    <cellStyle name="常规 14 4 6 6 5" xfId="13561"/>
    <cellStyle name="60% - 强调文字颜色 3 6 2 3 4 3" xfId="13562"/>
    <cellStyle name="60% - 强调文字颜色 3 6 2 4" xfId="13563"/>
    <cellStyle name="60% - 强调文字颜色 3 6 2 4 2 3 2" xfId="13564"/>
    <cellStyle name="强调文字颜色 4 3 2 4 2 3 2 2" xfId="13565"/>
    <cellStyle name="常规 14 4 7 6 4" xfId="13566"/>
    <cellStyle name="60% - 强调文字颜色 3 6 2 4 4 2" xfId="13567"/>
    <cellStyle name="好 6 2 7 2" xfId="13568"/>
    <cellStyle name="标题 9 2 4 2 2" xfId="13569"/>
    <cellStyle name="60% - 强调文字颜色 3 6 2 6" xfId="13570"/>
    <cellStyle name="60% - 强调文字颜色 3 6 2 7" xfId="13571"/>
    <cellStyle name="60% - 强调文字颜色 3 6 3" xfId="13572"/>
    <cellStyle name="60% - 强调文字颜色 3 6 3 2 2 2" xfId="13573"/>
    <cellStyle name="60% - 强调文字颜色 3 6 3 2 2 2 2" xfId="13574"/>
    <cellStyle name="60% - 强调文字颜色 3 6 3 2 4" xfId="13575"/>
    <cellStyle name="常规 12 2 4 4 5 5" xfId="13576"/>
    <cellStyle name="60% - 强调文字颜色 3 6 3 2 4 2" xfId="13577"/>
    <cellStyle name="60% - 强调文字颜色 3 6 3 3 3" xfId="13578"/>
    <cellStyle name="常规 12 2 4 4 6 4" xfId="13579"/>
    <cellStyle name="常规 14 4 14 3" xfId="13580"/>
    <cellStyle name="60% - 强调文字颜色 3 6 3 3 3 2" xfId="13581"/>
    <cellStyle name="60% - 强调文字颜色 3 6 3 5" xfId="13582"/>
    <cellStyle name="60% - 强调文字颜色 3 6 4" xfId="13583"/>
    <cellStyle name="60% - 强调文字颜色 3 6 4 2 3" xfId="13584"/>
    <cellStyle name="常规 12 2 4 5 5 4" xfId="13585"/>
    <cellStyle name="60% - 强调文字颜色 3 6 4 2 3 2" xfId="13586"/>
    <cellStyle name="60% - 强调文字颜色 3 6 4 3 2 2" xfId="13587"/>
    <cellStyle name="60% - 强调文字颜色 3 6 4 4" xfId="13588"/>
    <cellStyle name="60% - 强调文字颜色 3 6 5" xfId="13589"/>
    <cellStyle name="60% - 强调文字颜色 3 6 5 2 2" xfId="13590"/>
    <cellStyle name="常规 12 2 4 6 5 3" xfId="13591"/>
    <cellStyle name="60% - 强调文字颜色 3 6 5 2 3" xfId="13592"/>
    <cellStyle name="常规 12 2 4 6 5 4" xfId="13593"/>
    <cellStyle name="常规 12 2 4 13 5" xfId="13594"/>
    <cellStyle name="60% - 强调文字颜色 3 6 5 2 3 2" xfId="13595"/>
    <cellStyle name="60% - 强调文字颜色 3 6 5 4" xfId="13596"/>
    <cellStyle name="60% - 强调文字颜色 3 6 5 4 2" xfId="13597"/>
    <cellStyle name="常规 12 2 4 6 7 3" xfId="13598"/>
    <cellStyle name="60% - 强调文字颜色 3 6 6" xfId="13599"/>
    <cellStyle name="60% - 强调文字颜色 3 6 6 3" xfId="13600"/>
    <cellStyle name="常规 14 3 3 2 3 2 2 5" xfId="13601"/>
    <cellStyle name="60% - 强调文字颜色 3 6 6 3 2" xfId="13602"/>
    <cellStyle name="常规 12 2 4 7 6 3" xfId="13603"/>
    <cellStyle name="标题 4 3 2 2 2 3 2" xfId="13604"/>
    <cellStyle name="60% - 强调文字颜色 3 6 7" xfId="13605"/>
    <cellStyle name="60% - 强调文字颜色 3 6 8 2" xfId="13606"/>
    <cellStyle name="60% - 强调文字颜色 3 7" xfId="13607"/>
    <cellStyle name="60% - 强调文字颜色 3 7 2" xfId="13608"/>
    <cellStyle name="60% - 强调文字颜色 3 7 2 2" xfId="13609"/>
    <cellStyle name="60% - 强调文字颜色 3 7 2 3" xfId="13610"/>
    <cellStyle name="60% - 强调文字颜色 3 7 2 3 2" xfId="13611"/>
    <cellStyle name="常规 12 2 5 3 6 3" xfId="13612"/>
    <cellStyle name="60% - 强调文字颜色 3 7 3" xfId="13613"/>
    <cellStyle name="60% - 强调文字颜色 3 7 3 2 2" xfId="13614"/>
    <cellStyle name="常规 12 2 5 4 5 3" xfId="13615"/>
    <cellStyle name="60% - 强调文字颜色 3 8" xfId="13616"/>
    <cellStyle name="60% - 强调文字颜色 3 8 2" xfId="13617"/>
    <cellStyle name="常规 14 4 2 4 5" xfId="13618"/>
    <cellStyle name="常规 12 2 4 3 2 3 3" xfId="13619"/>
    <cellStyle name="60% - 强调文字颜色 3 8 2 2" xfId="13620"/>
    <cellStyle name="常规 14 4 2 4 5 2" xfId="13621"/>
    <cellStyle name="60% - 强调文字颜色 3 8 2 2 2" xfId="13622"/>
    <cellStyle name="常规 12 2 6 3 5 3" xfId="13623"/>
    <cellStyle name="常规 12 2 4 3 2 3 3 2" xfId="13624"/>
    <cellStyle name="60% - 强调文字颜色 3 8 2 2 2 2" xfId="13625"/>
    <cellStyle name="60% - 强调文字颜色 3 8 2 3" xfId="13626"/>
    <cellStyle name="计算 5 2 3 2 3 2" xfId="13627"/>
    <cellStyle name="常规 14 4 2 4 6" xfId="13628"/>
    <cellStyle name="常规 12 2 4 3 2 3 4" xfId="13629"/>
    <cellStyle name="常规 14 4 2 4 7" xfId="13630"/>
    <cellStyle name="常规 12 2 4 3 2 3 5" xfId="13631"/>
    <cellStyle name="标题 4 3 5 3 2 2" xfId="13632"/>
    <cellStyle name="60% - 强调文字颜色 3 8 2 4" xfId="13633"/>
    <cellStyle name="常规 14 4 2 4 7 2" xfId="13634"/>
    <cellStyle name="常规 12 2 4 3 2 3 5 2" xfId="13635"/>
    <cellStyle name="60% - 强调文字颜色 3 8 2 4 2" xfId="13636"/>
    <cellStyle name="60% - 强调文字颜色 3 8 3" xfId="13637"/>
    <cellStyle name="常规 14 4 2 5 6" xfId="13638"/>
    <cellStyle name="常规 12 2 4 3 2 4 4" xfId="13639"/>
    <cellStyle name="60% - 强调文字颜色 3 8 3 3" xfId="13640"/>
    <cellStyle name="常规 14 4 2 5 6 2" xfId="13641"/>
    <cellStyle name="60% - 强调文字颜色 3 8 3 3 2" xfId="13642"/>
    <cellStyle name="强调文字颜色 1 2 2 2 4 2 2" xfId="13643"/>
    <cellStyle name="60% - 强调文字颜色 3 8 4" xfId="13644"/>
    <cellStyle name="60% - 强调文字颜色 3 8 5" xfId="13645"/>
    <cellStyle name="60% - 强调文字颜色 3 9" xfId="13646"/>
    <cellStyle name="60% - 强调文字颜色 3 9 2" xfId="13647"/>
    <cellStyle name="常规 14 4 3 4 5" xfId="13648"/>
    <cellStyle name="常规 12 2 4 3 3 3 3" xfId="13649"/>
    <cellStyle name="60% - 强调文字颜色 3 9 2 2" xfId="13650"/>
    <cellStyle name="标题 2 6 4 4" xfId="13651"/>
    <cellStyle name="60% - 强调文字颜色 4 11" xfId="13652"/>
    <cellStyle name="强调文字颜色 2 5 3 5 3" xfId="13653"/>
    <cellStyle name="常规 14 3 2 3 3 4 3" xfId="13654"/>
    <cellStyle name="60% - 强调文字颜色 4 2 2 2" xfId="13655"/>
    <cellStyle name="常规 14 2 13 4" xfId="13656"/>
    <cellStyle name="常规 14 3 4 2 2 6 3" xfId="13657"/>
    <cellStyle name="60% - 强调文字颜色 4 2 2 2 2" xfId="13658"/>
    <cellStyle name="常规 14 2 13 4 2" xfId="13659"/>
    <cellStyle name="60% - 强调文字颜色 4 2 2 2 2 2 2" xfId="13660"/>
    <cellStyle name="60% - 强调文字颜色 4 2 2 2 2 2 2 2" xfId="13661"/>
    <cellStyle name="60% - 强调文字颜色 4 2 2 2 2 4" xfId="13662"/>
    <cellStyle name="60% - 强调文字颜色 4 2 2 2 2 4 2" xfId="13663"/>
    <cellStyle name="常规 14 3 4 2 2 6 4" xfId="13664"/>
    <cellStyle name="60% - 强调文字颜色 4 2 2 2 3" xfId="13665"/>
    <cellStyle name="常规 14 2 13 4 3" xfId="13666"/>
    <cellStyle name="60% - 强调文字颜色 4 2 2 2 3 3" xfId="13667"/>
    <cellStyle name="60% - 强调文字颜色 4 2 2 2 3 3 2" xfId="13668"/>
    <cellStyle name="60% - 强调文字颜色 4 2 2 2 5" xfId="13669"/>
    <cellStyle name="常规 14 2 13 4 5" xfId="13670"/>
    <cellStyle name="强调文字颜色 2 5 5 3" xfId="13671"/>
    <cellStyle name="常规 14 3 2 3 5 2" xfId="13672"/>
    <cellStyle name="常规 12 2 4 2 2 2 3 2" xfId="13673"/>
    <cellStyle name="60% - 强调文字颜色 4 2 2 2 5 2" xfId="13674"/>
    <cellStyle name="强调文字颜色 2 5 5 3 2" xfId="13675"/>
    <cellStyle name="差 3 2 3" xfId="13676"/>
    <cellStyle name="常规 14 3 2 3 5 2 2" xfId="13677"/>
    <cellStyle name="常规 14 3 2 3 3 4 4" xfId="13678"/>
    <cellStyle name="60% - 强调文字颜色 4 2 2 3" xfId="13679"/>
    <cellStyle name="常规 14 2 13 5" xfId="13680"/>
    <cellStyle name="常规 14 3 4 2 2 7 3" xfId="13681"/>
    <cellStyle name="60% - 强调文字颜色 4 2 2 3 2" xfId="13682"/>
    <cellStyle name="常规 14 2 13 5 2" xfId="13683"/>
    <cellStyle name="60% - 强调文字颜色 4 2 2 3 2 3" xfId="13684"/>
    <cellStyle name="60% - 强调文字颜色 4 2 2 3 2 3 2" xfId="13685"/>
    <cellStyle name="常规 14 3 4 2 2 7 4" xfId="13686"/>
    <cellStyle name="60% - 强调文字颜色 4 2 2 3 3" xfId="13687"/>
    <cellStyle name="常规 14 2 13 5 3" xfId="13688"/>
    <cellStyle name="60% - 强调文字颜色 4 2 2 3 3 2" xfId="13689"/>
    <cellStyle name="60% - 强调文字颜色 4 2 2 3 3 2 2" xfId="13690"/>
    <cellStyle name="60% - 强调文字颜色 4 2 2 3 4" xfId="13691"/>
    <cellStyle name="常规 14 2 13 5 4" xfId="13692"/>
    <cellStyle name="强调文字颜色 2 5 6 2" xfId="13693"/>
    <cellStyle name="常规 14 3 4 2 2 7 5" xfId="13694"/>
    <cellStyle name="60% - 强调文字颜色 4 2 2 3 4 3" xfId="13695"/>
    <cellStyle name="标题 3 2 3 2 2" xfId="13696"/>
    <cellStyle name="链接单元格 2 6 2" xfId="13697"/>
    <cellStyle name="常规 14 3 2 3 3 4 5" xfId="13698"/>
    <cellStyle name="60% - 强调文字颜色 4 2 2 4" xfId="13699"/>
    <cellStyle name="常规 14 2 13 6" xfId="13700"/>
    <cellStyle name="链接单元格 2 6 2 2" xfId="13701"/>
    <cellStyle name="常规 14 3 4 2 2 8 3" xfId="13702"/>
    <cellStyle name="60% - 强调文字颜色 4 2 2 4 2" xfId="13703"/>
    <cellStyle name="常规 14 3 4 2 2 8 4" xfId="13704"/>
    <cellStyle name="60% - 强调文字颜色 4 2 2 4 3" xfId="13705"/>
    <cellStyle name="60% - 强调文字颜色 4 2 2 4 4" xfId="13706"/>
    <cellStyle name="强调文字颜色 2 5 7 2" xfId="13707"/>
    <cellStyle name="60% - 强调文字颜色 4 2 2 4 4 2" xfId="13708"/>
    <cellStyle name="强调文字颜色 2 5 7 2 2" xfId="13709"/>
    <cellStyle name="60% - 强调文字颜色 4 2 2 5" xfId="13710"/>
    <cellStyle name="常规 14 2 13 7" xfId="13711"/>
    <cellStyle name="60% - 强调文字颜色 4 2 2 5 2" xfId="13712"/>
    <cellStyle name="60% - 强调文字颜色 4 2 2 5 3" xfId="13713"/>
    <cellStyle name="60% - 强调文字颜色 4 2 2 5 3 2" xfId="13714"/>
    <cellStyle name="常规 14 4 3 2 10" xfId="13715"/>
    <cellStyle name="60% - 强调文字颜色 4 2 2 6" xfId="13716"/>
    <cellStyle name="常规 14 2 13 8" xfId="13717"/>
    <cellStyle name="常规 14 4 3 2 11" xfId="13718"/>
    <cellStyle name="60% - 强调文字颜色 4 2 2 7" xfId="13719"/>
    <cellStyle name="常规 14 2 13 9" xfId="13720"/>
    <cellStyle name="60% - 强调文字颜色 4 2 2 7 2" xfId="13721"/>
    <cellStyle name="强调文字颜色 2 3 4 6 2" xfId="13722"/>
    <cellStyle name="60% - 强调文字颜色 4 2 3" xfId="13723"/>
    <cellStyle name="常规 14 3 2 3 3 5 3" xfId="13724"/>
    <cellStyle name="60% - 强调文字颜色 4 2 3 2" xfId="13725"/>
    <cellStyle name="常规 14 2 14 4" xfId="13726"/>
    <cellStyle name="常规 14 3 4 2 3 6 3" xfId="13727"/>
    <cellStyle name="60% - 强调文字颜色 4 2 3 2 2" xfId="13728"/>
    <cellStyle name="常规 14 3 4 2 3 6 4" xfId="13729"/>
    <cellStyle name="60% - 强调文字颜色 4 2 3 2 3" xfId="13730"/>
    <cellStyle name="60% - 强调文字颜色 4 2 3 2 4" xfId="13731"/>
    <cellStyle name="强调文字颜色 2 6 5 2" xfId="13732"/>
    <cellStyle name="常规 14 3 4 2 3 6 5" xfId="13733"/>
    <cellStyle name="60% - 强调文字颜色 4 2 3 2 4 2" xfId="13734"/>
    <cellStyle name="强调文字颜色 2 6 5 2 2" xfId="13735"/>
    <cellStyle name="常规 14 3 2 3 3 5 4" xfId="13736"/>
    <cellStyle name="60% - 强调文字颜色 4 2 3 3" xfId="13737"/>
    <cellStyle name="常规 14 2 14 5" xfId="13738"/>
    <cellStyle name="60% - 强调文字颜色 4 2 3 3 2" xfId="13739"/>
    <cellStyle name="60% - 强调文字颜色 4 2 3 3 3" xfId="13740"/>
    <cellStyle name="常规 14 3 2 3 3 5 5" xfId="13741"/>
    <cellStyle name="60% - 强调文字颜色 4 2 3 4" xfId="13742"/>
    <cellStyle name="常规 14 2 14 6" xfId="13743"/>
    <cellStyle name="60% - 强调文字颜色 4 2 3 5" xfId="13744"/>
    <cellStyle name="常规 14 2 14 7" xfId="13745"/>
    <cellStyle name="60% - 强调文字颜色 4 2 3 5 2" xfId="13746"/>
    <cellStyle name="60% - 强调文字颜色 4 2 4 2 3 2" xfId="13747"/>
    <cellStyle name="常规 14 2 6 10" xfId="13748"/>
    <cellStyle name="60% - 强调文字颜色 4 2 4 3 2 2" xfId="13749"/>
    <cellStyle name="差 2 2 4 2 3 2" xfId="13750"/>
    <cellStyle name="60% - 强调文字颜色 4 2 4 4 2" xfId="13751"/>
    <cellStyle name="60% - 强调文字颜色 4 2 4 4 3" xfId="13752"/>
    <cellStyle name="强调文字颜色 3 3 5 2 2 2" xfId="13753"/>
    <cellStyle name="常规 14 2 2 3 2 8" xfId="13754"/>
    <cellStyle name="60% - 强调文字颜色 4 2 6 3 2" xfId="13755"/>
    <cellStyle name="60% - 强调文字颜色 4 2 8 2" xfId="13756"/>
    <cellStyle name="常规 14 2 19 4" xfId="13757"/>
    <cellStyle name="60% - 强调文字颜色 4 3" xfId="13758"/>
    <cellStyle name="60% - 强调文字颜色 4 3 2" xfId="13759"/>
    <cellStyle name="差 2 4 4" xfId="13760"/>
    <cellStyle name="常规 14 3 2 3 4 4 3" xfId="13761"/>
    <cellStyle name="60% - 强调文字颜色 4 3 2 2" xfId="13762"/>
    <cellStyle name="常规 14 4 4 3 2 13" xfId="13763"/>
    <cellStyle name="常规 14 3 4 3 2 6 3" xfId="13764"/>
    <cellStyle name="差 2 4 4 2" xfId="13765"/>
    <cellStyle name="60% - 强调文字颜色 4 3 2 2 2" xfId="13766"/>
    <cellStyle name="60% - 强调文字颜色 6 2 4 3 2" xfId="13767"/>
    <cellStyle name="60% - 强调文字颜色 4 3 2 2 2 2 2" xfId="13768"/>
    <cellStyle name="60% - 强调文字颜色 6 2 4 3 2 2" xfId="13769"/>
    <cellStyle name="60% - 强调文字颜色 4 3 2 2 2 2 2 2" xfId="13770"/>
    <cellStyle name="60% - 强调文字颜色 4 3 2 2 2 2 2 2 2" xfId="13771"/>
    <cellStyle name="60% - 强调文字颜色 4 3 2 2 2 2 3" xfId="13772"/>
    <cellStyle name="标题 1 8 2 2" xfId="13773"/>
    <cellStyle name="60% - 强调文字颜色 4 3 2 2 2 2 4" xfId="13774"/>
    <cellStyle name="链接单元格 5 3 3" xfId="13775"/>
    <cellStyle name="60% - 强调文字颜色 4 3 2 2 2 2 4 2" xfId="13776"/>
    <cellStyle name="60% - 强调文字颜色 6 2 4 4 3" xfId="13777"/>
    <cellStyle name="60% - 强调文字颜色 4 3 2 2 2 3 3" xfId="13778"/>
    <cellStyle name="强调文字颜色 3 3 3 4 2 3 3" xfId="13779"/>
    <cellStyle name="链接单元格 6 2 3" xfId="13780"/>
    <cellStyle name="60% - 强调文字颜色 4 3 2 2 2 3 3 2" xfId="13781"/>
    <cellStyle name="60% - 强调文字颜色 4 3 2 2 2 4" xfId="13782"/>
    <cellStyle name="60% - 强调文字颜色 4 3 2 2 2 5" xfId="13783"/>
    <cellStyle name="60% - 强调文字颜色 4 3 2 2 2 5 2" xfId="13784"/>
    <cellStyle name="常规 14 3 4 3 2 6 4" xfId="13785"/>
    <cellStyle name="差 4 2 3 2 2" xfId="13786"/>
    <cellStyle name="差 2 4 4 3" xfId="13787"/>
    <cellStyle name="60% - 强调文字颜色 4 3 2 2 3" xfId="13788"/>
    <cellStyle name="常规 14 4 2 2 2 9" xfId="13789"/>
    <cellStyle name="60% - 强调文字颜色 4 3 2 2 3 2 3" xfId="13790"/>
    <cellStyle name="常规 14 3 2 16 5" xfId="13791"/>
    <cellStyle name="60% - 强调文字颜色 4 3 2 2 3 2 3 2" xfId="13792"/>
    <cellStyle name="60% - 强调文字颜色 6 2 5 4" xfId="13793"/>
    <cellStyle name="60% - 强调文字颜色 4 3 2 2 3 3" xfId="13794"/>
    <cellStyle name="常规 14 4 2 2 3 8" xfId="13795"/>
    <cellStyle name="60% - 强调文字颜色 6 2 5 4 2" xfId="13796"/>
    <cellStyle name="60% - 强调文字颜色 4 3 2 2 3 3 2" xfId="13797"/>
    <cellStyle name="60% - 强调文字颜色 4 3 2 2 3 3 2 2" xfId="13798"/>
    <cellStyle name="60% - 强调文字颜色 4 3 2 2 3 4" xfId="13799"/>
    <cellStyle name="60% - 强调文字颜色 4 3 2 2 4" xfId="13800"/>
    <cellStyle name="强调文字颜色 3 5 5 2" xfId="13801"/>
    <cellStyle name="常规 14 3 4 3 2 6 5" xfId="13802"/>
    <cellStyle name="差 4 2 3 2 3" xfId="13803"/>
    <cellStyle name="60% - 强调文字颜色 4 3 2 2 4 2" xfId="13804"/>
    <cellStyle name="强调文字颜色 3 5 5 2 2" xfId="13805"/>
    <cellStyle name="差 4 2 3 2 3 2" xfId="13806"/>
    <cellStyle name="60% - 强调文字颜色 6 2 6 3" xfId="13807"/>
    <cellStyle name="60% - 强调文字颜色 4 3 2 2 4 2 2" xfId="13808"/>
    <cellStyle name="常规 14 2 8 2 2 5" xfId="13809"/>
    <cellStyle name="强调文字颜色 3 5 5 2 2 2" xfId="13810"/>
    <cellStyle name="常规 14 4 2 3 2 8" xfId="13811"/>
    <cellStyle name="常规 12 2 6 2 2 9" xfId="13812"/>
    <cellStyle name="60% - 强调文字颜色 6 2 6 3 2" xfId="13813"/>
    <cellStyle name="常规 14 4 2 3 2 9" xfId="13814"/>
    <cellStyle name="60% - 强调文字颜色 4 3 2 2 4 2 3" xfId="13815"/>
    <cellStyle name="60% - 强调文字颜色 4 3 2 2 4 2 3 2" xfId="13816"/>
    <cellStyle name="60% - 强调文字颜色 4 3 2 2 4 3" xfId="13817"/>
    <cellStyle name="标题 4 2 2 2 2" xfId="13818"/>
    <cellStyle name="强调文字颜色 3 5 5 2 3" xfId="13819"/>
    <cellStyle name="60% - 强调文字颜色 4 3 2 2 4 4" xfId="13820"/>
    <cellStyle name="标题 4 2 2 2 3" xfId="13821"/>
    <cellStyle name="60% - 强调文字颜色 4 3 2 2 5" xfId="13822"/>
    <cellStyle name="强调文字颜色 3 5 5 3" xfId="13823"/>
    <cellStyle name="常规 14 3 3 3 5 2" xfId="13824"/>
    <cellStyle name="常规 12 2 4 2 3 2 3 2" xfId="13825"/>
    <cellStyle name="60% - 强调文字颜色 4 3 2 2 5 2" xfId="13826"/>
    <cellStyle name="强调文字颜色 3 5 5 3 2" xfId="13827"/>
    <cellStyle name="常规 14 3 3 3 5 2 2" xfId="13828"/>
    <cellStyle name="常规 14 3 3 3 5 2 3" xfId="13829"/>
    <cellStyle name="60% - 强调文字颜色 4 3 2 2 5 3" xfId="13830"/>
    <cellStyle name="标题 4 2 2 3 2" xfId="13831"/>
    <cellStyle name="输出 3 3 3 6 2" xfId="13832"/>
    <cellStyle name="常规 14 4 6 2 10" xfId="13833"/>
    <cellStyle name="常规 14 4 2 4 3 8" xfId="13834"/>
    <cellStyle name="60% - 强调文字颜色 4 3 2 2 5 3 2" xfId="13835"/>
    <cellStyle name="标题 4 2 2 3 2 2" xfId="13836"/>
    <cellStyle name="常规 14 2 8 3 3 5" xfId="13837"/>
    <cellStyle name="60% - 强调文字颜色 4 3 2 2 6" xfId="13838"/>
    <cellStyle name="强调文字颜色 3 5 5 4" xfId="13839"/>
    <cellStyle name="常规 14 3 3 3 5 3" xfId="13840"/>
    <cellStyle name="常规 12 2 4 2 3 2 3 3" xfId="13841"/>
    <cellStyle name="60% - 强调文字颜色 4 3 2 2 7" xfId="13842"/>
    <cellStyle name="强调文字颜色 3 5 5 5" xfId="13843"/>
    <cellStyle name="常规 14 3 3 3 5 4" xfId="13844"/>
    <cellStyle name="常规 12 2 4 2 3 2 3 4" xfId="13845"/>
    <cellStyle name="60% - 强调文字颜色 4 3 2 2 7 2" xfId="13846"/>
    <cellStyle name="强调文字颜色 3 5 5 5 2" xfId="13847"/>
    <cellStyle name="常规 14 3 3 3 5 4 2" xfId="13848"/>
    <cellStyle name="常规 14 3 2 3 4 4 4" xfId="13849"/>
    <cellStyle name="60% - 强调文字颜色 4 3 2 3" xfId="13850"/>
    <cellStyle name="常规 14 3 4 3 2 7 3" xfId="13851"/>
    <cellStyle name="60% - 强调文字颜色 4 3 2 3 2" xfId="13852"/>
    <cellStyle name="60% - 强调文字颜色 4 3 2 3 2 2 2 2" xfId="13853"/>
    <cellStyle name="60% - 强调文字颜色 6 3 4 4" xfId="13854"/>
    <cellStyle name="60% - 强调文字颜色 4 3 2 3 2 3" xfId="13855"/>
    <cellStyle name="60% - 强调文字颜色 6 3 4 5" xfId="13856"/>
    <cellStyle name="60% - 强调文字颜色 4 3 2 3 2 4" xfId="13857"/>
    <cellStyle name="60% - 强调文字颜色 6 3 4 5 2" xfId="13858"/>
    <cellStyle name="60% - 强调文字颜色 4 3 2 3 2 4 2" xfId="13859"/>
    <cellStyle name="常规 14 3 4 3 2 7 4" xfId="13860"/>
    <cellStyle name="差 4 2 3 3 2" xfId="13861"/>
    <cellStyle name="60% - 强调文字颜色 4 3 2 3 3" xfId="13862"/>
    <cellStyle name="差 4 2 3 3 2 2" xfId="13863"/>
    <cellStyle name="60% - 强调文字颜色 6 3 5 3" xfId="13864"/>
    <cellStyle name="60% - 强调文字颜色 4 3 2 3 3 2" xfId="13865"/>
    <cellStyle name="60% - 强调文字颜色 6 3 5 4" xfId="13866"/>
    <cellStyle name="60% - 强调文字颜色 4 3 2 3 3 3" xfId="13867"/>
    <cellStyle name="常规 14 4 3 2 3 8" xfId="13868"/>
    <cellStyle name="60% - 强调文字颜色 6 3 5 4 2" xfId="13869"/>
    <cellStyle name="60% - 强调文字颜色 4 3 2 3 3 3 2" xfId="13870"/>
    <cellStyle name="60% - 强调文字颜色 4 3 2 3 4" xfId="13871"/>
    <cellStyle name="强调文字颜色 3 5 6 2" xfId="13872"/>
    <cellStyle name="常规 14 3 4 3 2 7 5" xfId="13873"/>
    <cellStyle name="60% - 强调文字颜色 6 6 2 2 2 2 2 2" xfId="13874"/>
    <cellStyle name="60% - 强调文字颜色 4 3 2 3 5" xfId="13875"/>
    <cellStyle name="强调文字颜色 3 5 6 3" xfId="13876"/>
    <cellStyle name="常规 14 3 3 3 6 2" xfId="13877"/>
    <cellStyle name="常规 12 2 4 2 3 2 4 2" xfId="13878"/>
    <cellStyle name="60% - 强调文字颜色 4 3 2 3 5 2" xfId="13879"/>
    <cellStyle name="强调文字颜色 3 5 6 3 2" xfId="13880"/>
    <cellStyle name="60% - 强调文字颜色 6 3 7 3" xfId="13881"/>
    <cellStyle name="链接单元格 3 6 2" xfId="13882"/>
    <cellStyle name="常规 14 3 2 3 4 4 5" xfId="13883"/>
    <cellStyle name="60% - 强调文字颜色 4 3 2 4" xfId="13884"/>
    <cellStyle name="链接单元格 3 6 2 2" xfId="13885"/>
    <cellStyle name="常规 14 3 4 3 2 8 3" xfId="13886"/>
    <cellStyle name="60% - 强调文字颜色 4 3 2 4 2" xfId="13887"/>
    <cellStyle name="常规 14 3 4 3 2 8 4" xfId="13888"/>
    <cellStyle name="差 4 2 3 4 2" xfId="13889"/>
    <cellStyle name="60% - 强调文字颜色 4 3 2 4 3" xfId="13890"/>
    <cellStyle name="强调文字颜色 3 3 2 2 2 6" xfId="13891"/>
    <cellStyle name="60% - 强调文字颜色 6 4 5 3" xfId="13892"/>
    <cellStyle name="60% - 强调文字颜色 4 3 2 4 3 2" xfId="13893"/>
    <cellStyle name="强调文字颜色 3 3 2 2 2 6 2" xfId="13894"/>
    <cellStyle name="常规 14 4 4 2 2 8" xfId="13895"/>
    <cellStyle name="60% - 强调文字颜色 4 3 2 4 3 2 2" xfId="13896"/>
    <cellStyle name="60% - 强调文字颜色 4 3 2 4 4" xfId="13897"/>
    <cellStyle name="强调文字颜色 3 5 7 2" xfId="13898"/>
    <cellStyle name="差 4 2 3 4 3" xfId="13899"/>
    <cellStyle name="60% - 强调文字颜色 4 3 2 4 4 2" xfId="13900"/>
    <cellStyle name="强调文字颜色 3 5 7 2 2" xfId="13901"/>
    <cellStyle name="强调文字颜色 3 3 2 2 3 6" xfId="13902"/>
    <cellStyle name="60% - 强调文字颜色 6 4 6 3" xfId="13903"/>
    <cellStyle name="60% - 强调文字颜色 4 3 2 4 4 3" xfId="13904"/>
    <cellStyle name="标题 4 2 4 2 2" xfId="13905"/>
    <cellStyle name="链接单元格 3 6 3" xfId="13906"/>
    <cellStyle name="60% - 强调文字颜色 4 3 2 5" xfId="13907"/>
    <cellStyle name="60% - 强调文字颜色 4 3 2 5 2" xfId="13908"/>
    <cellStyle name="60% - 强调文字颜色 6 5 4 3" xfId="13909"/>
    <cellStyle name="60% - 强调文字颜色 4 3 2 5 2 2" xfId="13910"/>
    <cellStyle name="60% - 强调文字颜色 6 5 4 4" xfId="13911"/>
    <cellStyle name="60% - 强调文字颜色 4 3 2 5 2 3" xfId="13912"/>
    <cellStyle name="60% - 强调文字颜色 6 5 4 4 2" xfId="13913"/>
    <cellStyle name="60% - 强调文字颜色 4 3 2 5 2 3 2" xfId="13914"/>
    <cellStyle name="60% - 强调文字颜色 4 3 2 5 3" xfId="13915"/>
    <cellStyle name="60% - 强调文字颜色 4 3 2 5 4" xfId="13916"/>
    <cellStyle name="强调文字颜色 3 5 8 2" xfId="13917"/>
    <cellStyle name="60% - 强调文字颜色 6 5 6 3" xfId="13918"/>
    <cellStyle name="60% - 强调文字颜色 4 3 2 5 4 2" xfId="13919"/>
    <cellStyle name="常规 14 4 3 7 10" xfId="13920"/>
    <cellStyle name="60% - 强调文字颜色 4 3 2 6" xfId="13921"/>
    <cellStyle name="60% - 强调文字颜色 4 3 2 6 2" xfId="13922"/>
    <cellStyle name="60% - 强调文字颜色 4 3 2 6 3" xfId="13923"/>
    <cellStyle name="60% - 强调文字颜色 6 6 5 3" xfId="13924"/>
    <cellStyle name="60% - 强调文字颜色 4 3 2 6 3 2" xfId="13925"/>
    <cellStyle name="常规 14 4 3 7 11" xfId="13926"/>
    <cellStyle name="60% - 强调文字颜色 4 3 2 7" xfId="13927"/>
    <cellStyle name="常规 14 4 3 7 12" xfId="13928"/>
    <cellStyle name="适中 5 6 2 2" xfId="13929"/>
    <cellStyle name="60% - 强调文字颜色 4 3 2 8" xfId="13930"/>
    <cellStyle name="60% - 强调文字颜色 4 3 2 8 2" xfId="13931"/>
    <cellStyle name="60% - 强调文字颜色 4 3 3" xfId="13932"/>
    <cellStyle name="常规 14 3 4 3 3 6 3" xfId="13933"/>
    <cellStyle name="差 2 5 4 2" xfId="13934"/>
    <cellStyle name="60% - 强调文字颜色 4 3 3 2 2" xfId="13935"/>
    <cellStyle name="60% - 强调文字颜色 4 3 3 2 2 2 2 2" xfId="13936"/>
    <cellStyle name="60% - 强调文字颜色 4 3 3 2 2 4" xfId="13937"/>
    <cellStyle name="60% - 强调文字颜色 4 3 3 2 2 4 2" xfId="13938"/>
    <cellStyle name="常规 14 3 4 3 3 6 4" xfId="13939"/>
    <cellStyle name="差 4 2 4 2 2" xfId="13940"/>
    <cellStyle name="60% - 强调文字颜色 4 3 3 2 3" xfId="13941"/>
    <cellStyle name="60% - 强调文字颜色 4 3 3 2 3 3" xfId="13942"/>
    <cellStyle name="60% - 强调文字颜色 4 3 3 2 3 3 2" xfId="13943"/>
    <cellStyle name="60% - 强调文字颜色 4 3 3 2 4" xfId="13944"/>
    <cellStyle name="强调文字颜色 3 6 5 2" xfId="13945"/>
    <cellStyle name="常规 14 3 4 3 3 6 5" xfId="13946"/>
    <cellStyle name="差 4 2 4 2 3" xfId="13947"/>
    <cellStyle name="60% - 强调文字颜色 4 3 3 2 5" xfId="13948"/>
    <cellStyle name="强调文字颜色 3 6 5 3" xfId="13949"/>
    <cellStyle name="常规 14 3 3 4 5 2" xfId="13950"/>
    <cellStyle name="60% - 强调文字颜色 4 3 3 2 5 2" xfId="13951"/>
    <cellStyle name="强调文字颜色 3 6 5 3 2" xfId="13952"/>
    <cellStyle name="60% - 强调文字颜色 4 3 3 3 2 3" xfId="13953"/>
    <cellStyle name="60% - 强调文字颜色 4 3 3 3 3" xfId="13954"/>
    <cellStyle name="60% - 强调文字颜色 4 3 3 3 4" xfId="13955"/>
    <cellStyle name="强调文字颜色 3 6 6 2" xfId="13956"/>
    <cellStyle name="60% - 强调文字颜色 4 3 3 3 4 3" xfId="13957"/>
    <cellStyle name="标题 4 3 3 2 2" xfId="13958"/>
    <cellStyle name="链接单元格 3 7 2 2" xfId="13959"/>
    <cellStyle name="60% - 强调文字颜色 4 3 3 4 2" xfId="13960"/>
    <cellStyle name="差 4 2 4 4 2" xfId="13961"/>
    <cellStyle name="60% - 强调文字颜色 4 3 3 4 3" xfId="13962"/>
    <cellStyle name="60% - 强调文字颜色 4 3 3 4 4" xfId="13963"/>
    <cellStyle name="强调文字颜色 3 6 7 2" xfId="13964"/>
    <cellStyle name="60% - 强调文字颜色 4 3 3 4 4 2" xfId="13965"/>
    <cellStyle name="强调文字颜色 3 6 7 2 2" xfId="13966"/>
    <cellStyle name="60% - 强调文字颜色 4 3 3 5" xfId="13967"/>
    <cellStyle name="60% - 强调文字颜色 4 3 3 5 2" xfId="13968"/>
    <cellStyle name="60% - 强调文字颜色 4 3 3 5 3" xfId="13969"/>
    <cellStyle name="60% - 强调文字颜色 4 3 3 5 3 2" xfId="13970"/>
    <cellStyle name="60% - 强调文字颜色 4 3 3 6" xfId="13971"/>
    <cellStyle name="60% - 强调文字颜色 4 3 3 7" xfId="13972"/>
    <cellStyle name="60% - 强调文字颜色 4 3 3 7 2" xfId="13973"/>
    <cellStyle name="60% - 强调文字颜色 4 3 4 2 2 2 2" xfId="13974"/>
    <cellStyle name="60% - 强调文字颜色 4 3 4 2 3" xfId="13975"/>
    <cellStyle name="60% - 强调文字颜色 4 3 4 2 4" xfId="13976"/>
    <cellStyle name="60% - 强调文字颜色 4 3 4 2 4 2" xfId="13977"/>
    <cellStyle name="60% - 强调文字颜色 4 3 4 3 2" xfId="13978"/>
    <cellStyle name="差 4 2 5 3 2" xfId="13979"/>
    <cellStyle name="60% - 强调文字颜色 4 3 4 3 3" xfId="13980"/>
    <cellStyle name="60% - 强调文字颜色 4 3 4 3 3 2" xfId="13981"/>
    <cellStyle name="60% - 强调文字颜色 4 3 4 5 2" xfId="13982"/>
    <cellStyle name="60% - 强调文字颜色 4 3 5 2 2" xfId="13983"/>
    <cellStyle name="链接单元格 5 4 2 2 2" xfId="13984"/>
    <cellStyle name="60% - 强调文字颜色 4 3 5 2 3" xfId="13985"/>
    <cellStyle name="常规 14 3 2 5 6 3" xfId="13986"/>
    <cellStyle name="常规 12 2 4 3 3 10" xfId="13987"/>
    <cellStyle name="60% - 强调文字颜色 4 3 5 2 3 2" xfId="13988"/>
    <cellStyle name="常规 14 3 2 6 5 3" xfId="13989"/>
    <cellStyle name="常规 14 2 3 2 2 8 2" xfId="13990"/>
    <cellStyle name="60% - 强调文字颜色 4 3 5 3 2 2" xfId="13991"/>
    <cellStyle name="强调文字颜色 1 9" xfId="13992"/>
    <cellStyle name="常规 14 2 3 2 3 8" xfId="13993"/>
    <cellStyle name="60% - 强调文字颜色 4 3 5 4 2" xfId="13994"/>
    <cellStyle name="常规 14 2 3 2 3 9" xfId="13995"/>
    <cellStyle name="60% - 强调文字颜色 4 3 5 4 3" xfId="13996"/>
    <cellStyle name="60% - 强调文字颜色 4 3 6 2" xfId="13997"/>
    <cellStyle name="常规 12 2 3 6" xfId="13998"/>
    <cellStyle name="60% - 强调文字颜色 4 3 6 2 2" xfId="13999"/>
    <cellStyle name="链接单元格 5 4 3 2 2" xfId="14000"/>
    <cellStyle name="常规 12 2 3 7" xfId="14001"/>
    <cellStyle name="60% - 强调文字颜色 4 3 6 2 3" xfId="14002"/>
    <cellStyle name="常规 14 3 3 5 6 3" xfId="14003"/>
    <cellStyle name="常规 12 2 3 7 2" xfId="14004"/>
    <cellStyle name="60% - 强调文字颜色 4 3 6 2 3 2" xfId="14005"/>
    <cellStyle name="强调文字颜色 3 3 6 2 2" xfId="14006"/>
    <cellStyle name="60% - 强调文字颜色 4 3 6 3" xfId="14007"/>
    <cellStyle name="强调文字颜色 3 3 6 2 3" xfId="14008"/>
    <cellStyle name="60% - 强调文字颜色 4 3 6 4" xfId="14009"/>
    <cellStyle name="强调文字颜色 3 3 6 2 3 2" xfId="14010"/>
    <cellStyle name="常规 12 2 5 6" xfId="14011"/>
    <cellStyle name="常规 14 3 6 2 13" xfId="14012"/>
    <cellStyle name="常规 14 2 3 3 3 8" xfId="14013"/>
    <cellStyle name="60% - 强调文字颜色 4 3 6 4 2" xfId="14014"/>
    <cellStyle name="强调文字颜色 3 3 6 3 2" xfId="14015"/>
    <cellStyle name="60% - 强调文字颜色 4 3 7 3" xfId="14016"/>
    <cellStyle name="强调文字颜色 3 3 6 3 2 2" xfId="14017"/>
    <cellStyle name="常规 14 2 3 4 2 8" xfId="14018"/>
    <cellStyle name="60% - 强调文字颜色 4 3 7 3 2" xfId="14019"/>
    <cellStyle name="60% - 强调文字颜色 4 3 9 2" xfId="14020"/>
    <cellStyle name="标题 3 2 2 5" xfId="14021"/>
    <cellStyle name="60% - 强调文字颜色 4 4 2" xfId="14022"/>
    <cellStyle name="差 3 4 4" xfId="14023"/>
    <cellStyle name="常规 14 3 2 3 5 4 3" xfId="14024"/>
    <cellStyle name="标题 3 2 2 5 2" xfId="14025"/>
    <cellStyle name="60% - 强调文字颜色 4 4 2 2" xfId="14026"/>
    <cellStyle name="常规 12 2 2 2 2 2 3 3" xfId="14027"/>
    <cellStyle name="标题 3 2 2 5 2 2" xfId="14028"/>
    <cellStyle name="60% - 强调文字颜色 4 4 2 2 2" xfId="14029"/>
    <cellStyle name="60% - 强调文字颜色 4 4 2 2 2 2 2" xfId="14030"/>
    <cellStyle name="60% - 强调文字颜色 4 4 2 2 2 2 2 2" xfId="14031"/>
    <cellStyle name="常规 14 2 5 4 5 2" xfId="14032"/>
    <cellStyle name="60% - 强调文字颜色 4 4 2 2 2 4" xfId="14033"/>
    <cellStyle name="60% - 强调文字颜色 4 4 2 2 2 4 2" xfId="14034"/>
    <cellStyle name="常规 12 2 2 2 2 2 3 4" xfId="14035"/>
    <cellStyle name="60% - 强调文字颜色 4 4 2 2 3" xfId="14036"/>
    <cellStyle name="常规 12 2 3 4 6 5" xfId="14037"/>
    <cellStyle name="60% - 强调文字颜色 4 4 2 2 3 3" xfId="14038"/>
    <cellStyle name="60% - 强调文字颜色 4 4 2 2 3 3 2" xfId="14039"/>
    <cellStyle name="常规 12 2 2 2 2 2 3 5" xfId="14040"/>
    <cellStyle name="强调文字颜色 4 5 5 2" xfId="14041"/>
    <cellStyle name="60% - 强调文字颜色 4 4 2 2 4" xfId="14042"/>
    <cellStyle name="常规 14 3 4 3 5 2" xfId="14043"/>
    <cellStyle name="强调文字颜色 4 5 5 3" xfId="14044"/>
    <cellStyle name="60% - 强调文字颜色 4 4 2 2 5" xfId="14045"/>
    <cellStyle name="常规 14 3 4 3 5 2 2" xfId="14046"/>
    <cellStyle name="常规 12 2 3 4 8 4" xfId="14047"/>
    <cellStyle name="强调文字颜色 4 5 5 3 2" xfId="14048"/>
    <cellStyle name="60% - 强调文字颜色 4 4 2 2 5 2" xfId="14049"/>
    <cellStyle name="差 3 4 5" xfId="14050"/>
    <cellStyle name="常规 14 3 2 3 5 4 4" xfId="14051"/>
    <cellStyle name="60% - 强调文字颜色 4 4 2 3" xfId="14052"/>
    <cellStyle name="常规 12 2 2 2 2 2 4 3" xfId="14053"/>
    <cellStyle name="差 3 4 5 2" xfId="14054"/>
    <cellStyle name="60% - 强调文字颜色 4 4 2 3 2" xfId="14055"/>
    <cellStyle name="常规 12 2 3 5 5 5" xfId="14056"/>
    <cellStyle name="60% - 强调文字颜色 4 4 2 3 2 3" xfId="14057"/>
    <cellStyle name="60% - 强调文字颜色 4 4 2 3 2 3 2" xfId="14058"/>
    <cellStyle name="差 4 3 3 3 2" xfId="14059"/>
    <cellStyle name="常规 12 2 2 2 2 2 4 4" xfId="14060"/>
    <cellStyle name="60% - 强调文字颜色 4 4 2 3 3" xfId="14061"/>
    <cellStyle name="常规 12 2 3 5 6 4" xfId="14062"/>
    <cellStyle name="60% - 强调文字颜色 4 4 2 3 3 2" xfId="14063"/>
    <cellStyle name="解释性文本 3 2 2 3 4" xfId="14064"/>
    <cellStyle name="60% - 强调文字颜色 4 4 2 3 3 2 2" xfId="14065"/>
    <cellStyle name="常规 12 2 2 2 2 2 4 5" xfId="14066"/>
    <cellStyle name="强调文字颜色 4 5 6 2" xfId="14067"/>
    <cellStyle name="60% - 强调文字颜色 4 4 2 3 4" xfId="14068"/>
    <cellStyle name="常规 12 2 3 5 7 5" xfId="14069"/>
    <cellStyle name="60% - 强调文字颜色 4 4 2 3 4 3" xfId="14070"/>
    <cellStyle name="标题 5 2 3 2 2" xfId="14071"/>
    <cellStyle name="标题 3 2 2 6" xfId="14072"/>
    <cellStyle name="60% - 强调文字颜色 4 4 3" xfId="14073"/>
    <cellStyle name="常规 12 2 2 2 2 3 3 4" xfId="14074"/>
    <cellStyle name="差 3 5 4 3" xfId="14075"/>
    <cellStyle name="60% - 强调文字颜色 4 4 3 2 3" xfId="14076"/>
    <cellStyle name="常规 12 2 2 2 2 3 3 5" xfId="14077"/>
    <cellStyle name="强调文字颜色 4 6 5 2" xfId="14078"/>
    <cellStyle name="60% - 强调文字颜色 4 4 3 2 4" xfId="14079"/>
    <cellStyle name="常规 14 3 2 3 5 5 4" xfId="14080"/>
    <cellStyle name="60% - 强调文字颜色 4 4 3 3" xfId="14081"/>
    <cellStyle name="常规 12 2 2 2 2 3 4 3" xfId="14082"/>
    <cellStyle name="60% - 强调文字颜色 4 4 3 3 2" xfId="14083"/>
    <cellStyle name="常规 12 2 2 2 2 3 4 4" xfId="14084"/>
    <cellStyle name="60% - 强调文字颜色 4 4 3 3 3" xfId="14085"/>
    <cellStyle name="差 3 6 4 2" xfId="14086"/>
    <cellStyle name="60% - 强调文字颜色 4 4 4 2 2" xfId="14087"/>
    <cellStyle name="60% - 强调文字颜色 4 4 4 2 3" xfId="14088"/>
    <cellStyle name="60% - 强调文字颜色 4 4 4 2 3 2" xfId="14089"/>
    <cellStyle name="常规 12 2 5 5 5 4" xfId="14090"/>
    <cellStyle name="60% - 强调文字颜色 4 4 4 3 2 2" xfId="14091"/>
    <cellStyle name="链接单元格 5 5 2 2 2" xfId="14092"/>
    <cellStyle name="60% - 强调文字颜色 4 4 5 2 3" xfId="14093"/>
    <cellStyle name="常规 14 4 2 5 6 3" xfId="14094"/>
    <cellStyle name="60% - 强调文字颜色 4 4 5 2 3 2" xfId="14095"/>
    <cellStyle name="60% - 强调文字颜色 4 4 5 3" xfId="14096"/>
    <cellStyle name="常规 14 2 4 2 3 8" xfId="14097"/>
    <cellStyle name="60% - 强调文字颜色 4 4 5 4 2" xfId="14098"/>
    <cellStyle name="常规 14 2 4 3 2 8" xfId="14099"/>
    <cellStyle name="常规 14 2 4 2 2 2 4 3" xfId="14100"/>
    <cellStyle name="60% - 强调文字颜色 4 4 6 3 2" xfId="14101"/>
    <cellStyle name="60% - 强调文字颜色 4 4 7" xfId="14102"/>
    <cellStyle name="60% - 强调文字颜色 4 4 8 2" xfId="14103"/>
    <cellStyle name="60% - 强调文字颜色 4 5" xfId="14104"/>
    <cellStyle name="60% - 强调文字颜色 4 5 2" xfId="14105"/>
    <cellStyle name="常规 14 4 10 2 6" xfId="14106"/>
    <cellStyle name="差 4 4 4" xfId="14107"/>
    <cellStyle name="60% - 强调文字颜色 4 5 2 2" xfId="14108"/>
    <cellStyle name="常规 12 2 2 2 3 2 3 3" xfId="14109"/>
    <cellStyle name="差 4 4 4 2" xfId="14110"/>
    <cellStyle name="输入 3 5 4 4" xfId="14111"/>
    <cellStyle name="60% - 强调文字颜色 4 5 2 2 2" xfId="14112"/>
    <cellStyle name="60% - 强调文字颜色 4 5 3 2 3" xfId="14113"/>
    <cellStyle name="60% - 强调文字颜色 4 5 2 2 2 2" xfId="14114"/>
    <cellStyle name="60% - 强调文字颜色 4 6 3 3 3" xfId="14115"/>
    <cellStyle name="60% - 强调文字颜色 4 5 2 2 2 2 2" xfId="14116"/>
    <cellStyle name="60% - 强调文字颜色 4 6 3 3 3 2" xfId="14117"/>
    <cellStyle name="60% - 强调文字颜色 4 5 2 2 2 2 2 2" xfId="14118"/>
    <cellStyle name="强调文字颜色 5 6 5 2" xfId="14119"/>
    <cellStyle name="60% - 强调文字颜色 4 5 3 2 4" xfId="14120"/>
    <cellStyle name="60% - 强调文字颜色 4 5 2 2 2 3" xfId="14121"/>
    <cellStyle name="常规 14 3 5 4 5 2" xfId="14122"/>
    <cellStyle name="60% - 强调文字颜色 4 5 2 2 2 4" xfId="14123"/>
    <cellStyle name="60% - 强调文字颜色 4 5 2 2 2 4 2" xfId="14124"/>
    <cellStyle name="差 4 4 3 2 2" xfId="14125"/>
    <cellStyle name="常规 12 2 2 2 3 2 3 4" xfId="14126"/>
    <cellStyle name="差 4 4 4 3" xfId="14127"/>
    <cellStyle name="60% - 强调文字颜色 4 5 2 2 3" xfId="14128"/>
    <cellStyle name="60% - 强调文字颜色 4 5 3 3 3" xfId="14129"/>
    <cellStyle name="60% - 强调文字颜色 4 5 2 2 3 2" xfId="14130"/>
    <cellStyle name="60% - 强调文字颜色 4 5 2 2 3 3" xfId="14131"/>
    <cellStyle name="60% - 强调文字颜色 4 6 4 4 3" xfId="14132"/>
    <cellStyle name="60% - 强调文字颜色 4 5 2 2 3 3 2" xfId="14133"/>
    <cellStyle name="常规 12 2 2 2 3 2 3 5" xfId="14134"/>
    <cellStyle name="强调文字颜色 5 5 5 2" xfId="14135"/>
    <cellStyle name="60% - 强调文字颜色 4 5 2 2 4" xfId="14136"/>
    <cellStyle name="常规 14 3 5 3 5 2" xfId="14137"/>
    <cellStyle name="强调文字颜色 5 5 5 3" xfId="14138"/>
    <cellStyle name="60% - 强调文字颜色 4 5 2 2 5" xfId="14139"/>
    <cellStyle name="强调文字颜色 5 5 5 3 2" xfId="14140"/>
    <cellStyle name="60% - 强调文字颜色 4 5 2 2 5 2" xfId="14141"/>
    <cellStyle name="常规 14 4 10 2 7" xfId="14142"/>
    <cellStyle name="60% - 强调文字颜色 4 5 2 3" xfId="14143"/>
    <cellStyle name="常规 12 2 2 2 3 2 4 3" xfId="14144"/>
    <cellStyle name="60% - 强调文字颜色 4 5 2 3 2" xfId="14145"/>
    <cellStyle name="60% - 强调文字颜色 4 5 4 2 3" xfId="14146"/>
    <cellStyle name="60% - 强调文字颜色 4 5 2 3 2 2" xfId="14147"/>
    <cellStyle name="60% - 强调文字颜色 4 5 2 3 2 3" xfId="14148"/>
    <cellStyle name="60% - 强调文字颜色 4 5 2 3 2 3 2" xfId="14149"/>
    <cellStyle name="常规 12 2 2 2 3 2 4 4" xfId="14150"/>
    <cellStyle name="60% - 强调文字颜色 4 5 2 3 3" xfId="14151"/>
    <cellStyle name="检查单元格 2 2 3" xfId="14152"/>
    <cellStyle name="60% - 强调文字颜色 4 5 2 3 3 2" xfId="14153"/>
    <cellStyle name="检查单元格 2 2 3 2" xfId="14154"/>
    <cellStyle name="60% - 强调文字颜色 4 5 2 3 3 2 2" xfId="14155"/>
    <cellStyle name="常规 12 2 2 2 3 2 4 5" xfId="14156"/>
    <cellStyle name="强调文字颜色 5 5 6 2" xfId="14157"/>
    <cellStyle name="60% - 强调文字颜色 4 5 2 3 4" xfId="14158"/>
    <cellStyle name="检查单元格 2 3 3" xfId="14159"/>
    <cellStyle name="60% - 强调文字颜色 4 5 4 4 3" xfId="14160"/>
    <cellStyle name="强调文字颜色 5 5 6 2 2" xfId="14161"/>
    <cellStyle name="60% - 强调文字颜色 4 5 2 3 4 2" xfId="14162"/>
    <cellStyle name="检查单元格 2 3 4" xfId="14163"/>
    <cellStyle name="60% - 强调文字颜色 4 5 2 3 4 3" xfId="14164"/>
    <cellStyle name="标题 6 2 3 2 2" xfId="14165"/>
    <cellStyle name="常规 12 2 2 2 3 2 5 4" xfId="14166"/>
    <cellStyle name="60% - 强调文字颜色 4 5 2 4 3" xfId="14167"/>
    <cellStyle name="常规 12 2 2 2 3 2 5 5" xfId="14168"/>
    <cellStyle name="强调文字颜色 5 5 7 2" xfId="14169"/>
    <cellStyle name="60% - 强调文字颜色 4 5 2 4 4" xfId="14170"/>
    <cellStyle name="检查单元格 3 3 3" xfId="14171"/>
    <cellStyle name="常规 14 2 5 2 3 9" xfId="14172"/>
    <cellStyle name="强调文字颜色 5 5 7 2 2" xfId="14173"/>
    <cellStyle name="60% - 强调文字颜色 4 5 2 4 4 2" xfId="14174"/>
    <cellStyle name="60% - 强调文字颜色 4 5 2 5 2" xfId="14175"/>
    <cellStyle name="60% - 强调文字颜色 4 5 2 5 3" xfId="14176"/>
    <cellStyle name="检查单元格 4 2 3" xfId="14177"/>
    <cellStyle name="常规 14 2 5 3 2 9" xfId="14178"/>
    <cellStyle name="常规 14 2 4 2 3 2 4 4" xfId="14179"/>
    <cellStyle name="常规 14 2 4 7" xfId="14180"/>
    <cellStyle name="60% - 强调文字颜色 4 5 2 5 3 2" xfId="14181"/>
    <cellStyle name="强调文字颜色 1 3 2 2 3 4 3" xfId="14182"/>
    <cellStyle name="60% - 强调文字颜色 4 5 2 7" xfId="14183"/>
    <cellStyle name="60% - 强调文字颜色 4 5 2 7 2" xfId="14184"/>
    <cellStyle name="60% - 强调文字颜色 4 5 3" xfId="14185"/>
    <cellStyle name="60% - 强调文字颜色 4 6 3 2 3" xfId="14186"/>
    <cellStyle name="60% - 强调文字颜色 4 5 3 2 2 2" xfId="14187"/>
    <cellStyle name="60% - 强调文字颜色 5 6 3 3 3" xfId="14188"/>
    <cellStyle name="60% - 强调文字颜色 4 5 3 2 2 2 2" xfId="14189"/>
    <cellStyle name="强调文字颜色 5 6 5 2 2" xfId="14190"/>
    <cellStyle name="60% - 强调文字颜色 4 5 3 2 4 2" xfId="14191"/>
    <cellStyle name="常规 14 4 10 3 7" xfId="14192"/>
    <cellStyle name="60% - 强调文字颜色 4 5 3 3" xfId="14193"/>
    <cellStyle name="60% - 强调文字颜色 4 5 3 3 2" xfId="14194"/>
    <cellStyle name="60% - 强调文字颜色 4 5 3 3 3 2" xfId="14195"/>
    <cellStyle name="60% - 强调文字颜色 4 5 4 2 2" xfId="14196"/>
    <cellStyle name="60% - 强调文字颜色 4 5 4 2 3 2" xfId="14197"/>
    <cellStyle name="检查单元格 2 2 2 2" xfId="14198"/>
    <cellStyle name="60% - 强调文字颜色 4 5 4 3 2 2" xfId="14199"/>
    <cellStyle name="检查单元格 2 3" xfId="14200"/>
    <cellStyle name="60% - 强调文字颜色 4 5 4 4" xfId="14201"/>
    <cellStyle name="检查单元格 2 3 2" xfId="14202"/>
    <cellStyle name="60% - 强调文字颜色 4 5 4 4 2" xfId="14203"/>
    <cellStyle name="60% - 强调文字颜色 4 5 5 2" xfId="14204"/>
    <cellStyle name="适中 3 2 2 2 2 2 3" xfId="14205"/>
    <cellStyle name="60% - 强调文字颜色 4 5 5 2 2" xfId="14206"/>
    <cellStyle name="60% - 强调文字颜色 4 5 5 2 3 2" xfId="14207"/>
    <cellStyle name="检查单元格 3 2" xfId="14208"/>
    <cellStyle name="60% - 强调文字颜色 4 5 5 3" xfId="14209"/>
    <cellStyle name="检查单元格 3 3 2" xfId="14210"/>
    <cellStyle name="常规 14 2 5 2 3 8" xfId="14211"/>
    <cellStyle name="适中 3 2 2 2 2 4 3" xfId="14212"/>
    <cellStyle name="60% - 强调文字颜色 4 5 5 4 2" xfId="14213"/>
    <cellStyle name="强调文字颜色 3 3 8 2 2" xfId="14214"/>
    <cellStyle name="检查单元格 4 2" xfId="14215"/>
    <cellStyle name="60% - 强调文字颜色 4 5 6 3" xfId="14216"/>
    <cellStyle name="检查单元格 4 2 2" xfId="14217"/>
    <cellStyle name="常规 14 3 3 3 2 2 2 5" xfId="14218"/>
    <cellStyle name="常规 14 2 5 3 2 8" xfId="14219"/>
    <cellStyle name="常规 14 2 4 2 3 2 4 3" xfId="14220"/>
    <cellStyle name="常规 14 2 4 6" xfId="14221"/>
    <cellStyle name="适中 3 2 2 2 3 3 3" xfId="14222"/>
    <cellStyle name="60% - 强调文字颜色 4 5 6 3 2" xfId="14223"/>
    <cellStyle name="60% - 强调文字颜色 4 5 8" xfId="14224"/>
    <cellStyle name="60% - 强调文字颜色 4 5 8 2" xfId="14225"/>
    <cellStyle name="60% - 强调文字颜色 4 6" xfId="14226"/>
    <cellStyle name="60% - 强调文字颜色 4 6 2" xfId="14227"/>
    <cellStyle name="常规 14 4 11 2 6" xfId="14228"/>
    <cellStyle name="差 5 4 4" xfId="14229"/>
    <cellStyle name="60% - 强调文字颜色 4 6 2 2" xfId="14230"/>
    <cellStyle name="差 5 4 4 2" xfId="14231"/>
    <cellStyle name="60% - 强调文字颜色 4 6 2 2 2" xfId="14232"/>
    <cellStyle name="常规 14 3 4 11 5" xfId="14233"/>
    <cellStyle name="60% - 强调文字颜色 5 5 3 2 3" xfId="14234"/>
    <cellStyle name="60% - 强调文字颜色 4 6 2 2 2 2" xfId="14235"/>
    <cellStyle name="60% - 强调文字颜色 4 6 2 2 2 2 2" xfId="14236"/>
    <cellStyle name="60% - 强调文字颜色 4 6 2 2 2 2 2 2" xfId="14237"/>
    <cellStyle name="常规 14 3 4 11 6" xfId="14238"/>
    <cellStyle name="常规 12 2 9 3 5 2" xfId="14239"/>
    <cellStyle name="60% - 强调文字颜色 5 5 3 2 4" xfId="14240"/>
    <cellStyle name="60% - 强调文字颜色 4 6 2 2 2 3" xfId="14241"/>
    <cellStyle name="常规 14 3 4 11 7" xfId="14242"/>
    <cellStyle name="常规 14 4 5 4 5 2" xfId="14243"/>
    <cellStyle name="常规 12 2 9 3 5 3" xfId="14244"/>
    <cellStyle name="60% - 强调文字颜色 4 6 2 2 2 4" xfId="14245"/>
    <cellStyle name="60% - 强调文字颜色 4 6 2 2 2 4 2" xfId="14246"/>
    <cellStyle name="解释性文本 9 2" xfId="14247"/>
    <cellStyle name="差 5 4 4 3" xfId="14248"/>
    <cellStyle name="60% - 强调文字颜色 4 6 2 2 3" xfId="14249"/>
    <cellStyle name="解释性文本 9 2 2" xfId="14250"/>
    <cellStyle name="常规 14 3 4 12 5" xfId="14251"/>
    <cellStyle name="60% - 强调文字颜色 5 5 3 3 3" xfId="14252"/>
    <cellStyle name="60% - 强调文字颜色 4 6 2 2 3 2" xfId="14253"/>
    <cellStyle name="60% - 强调文字颜色 4 6 2 2 3 3" xfId="14254"/>
    <cellStyle name="60% - 强调文字颜色 4 6 2 2 3 3 2" xfId="14255"/>
    <cellStyle name="强调文字颜色 6 5 5 2" xfId="14256"/>
    <cellStyle name="60% - 强调文字颜色 4 6 2 2 4" xfId="14257"/>
    <cellStyle name="常规 14 3 6 3 5 2" xfId="14258"/>
    <cellStyle name="强调文字颜色 6 5 5 3" xfId="14259"/>
    <cellStyle name="60% - 强调文字颜色 4 6 2 2 5" xfId="14260"/>
    <cellStyle name="常规 14 3 4 14 5" xfId="14261"/>
    <cellStyle name="强调文字颜色 6 5 5 3 2" xfId="14262"/>
    <cellStyle name="60% - 强调文字颜色 4 6 2 2 5 2" xfId="14263"/>
    <cellStyle name="常规 14 4 11 2 7" xfId="14264"/>
    <cellStyle name="60% - 强调文字颜色 4 6 2 3" xfId="14265"/>
    <cellStyle name="60% - 强调文字颜色 4 6 2 3 2" xfId="14266"/>
    <cellStyle name="60% - 强调文字颜色 5 5 4 2 3" xfId="14267"/>
    <cellStyle name="60% - 强调文字颜色 4 6 2 3 2 2" xfId="14268"/>
    <cellStyle name="60% - 强调文字颜色 4 6 2 3 2 3" xfId="14269"/>
    <cellStyle name="60% - 强调文字颜色 4 6 2 3 2 3 2" xfId="14270"/>
    <cellStyle name="60% - 强调文字颜色 4 6 2 3 3" xfId="14271"/>
    <cellStyle name="60% - 强调文字颜色 4 6 2 3 3 2" xfId="14272"/>
    <cellStyle name="60% - 强调文字颜色 4 6 2 3 3 2 2" xfId="14273"/>
    <cellStyle name="强调文字颜色 6 5 6 2" xfId="14274"/>
    <cellStyle name="60% - 强调文字颜色 4 6 2 3 4" xfId="14275"/>
    <cellStyle name="60% - 强调文字颜色 4 6 2 3 4 3" xfId="14276"/>
    <cellStyle name="标题 7 2 3 2 2" xfId="14277"/>
    <cellStyle name="链接单元格 6 6 2 2" xfId="14278"/>
    <cellStyle name="60% - 强调文字颜色 4 6 2 4 2" xfId="14279"/>
    <cellStyle name="60% - 强调文字颜色 5 5 5 2 3" xfId="14280"/>
    <cellStyle name="60% - 强调文字颜色 4 6 2 4 2 2" xfId="14281"/>
    <cellStyle name="60% - 强调文字颜色 4 6 2 4 3" xfId="14282"/>
    <cellStyle name="强调文字颜色 6 5 7 2" xfId="14283"/>
    <cellStyle name="60% - 强调文字颜色 4 6 2 4 4" xfId="14284"/>
    <cellStyle name="常规 14 3 5 2 3 9" xfId="14285"/>
    <cellStyle name="强调文字颜色 6 5 7 2 2" xfId="14286"/>
    <cellStyle name="60% - 强调文字颜色 4 6 2 4 4 2" xfId="14287"/>
    <cellStyle name="60% - 强调文字颜色 4 6 2 5 3" xfId="14288"/>
    <cellStyle name="常规 14 3 5 3 2 9" xfId="14289"/>
    <cellStyle name="常规 14 2 4 3 3 2 4 4" xfId="14290"/>
    <cellStyle name="60% - 强调文字颜色 4 6 2 5 3 2" xfId="14291"/>
    <cellStyle name="强调文字颜色 1 3 2 2 4 4 2" xfId="14292"/>
    <cellStyle name="60% - 强调文字颜色 4 6 2 6" xfId="14293"/>
    <cellStyle name="强调文字颜色 1 3 2 2 4 4 3" xfId="14294"/>
    <cellStyle name="60% - 强调文字颜色 4 6 2 7" xfId="14295"/>
    <cellStyle name="60% - 强调文字颜色 4 6 2 7 2" xfId="14296"/>
    <cellStyle name="60% - 强调文字颜色 4 6 3" xfId="14297"/>
    <cellStyle name="差 5 5 4" xfId="14298"/>
    <cellStyle name="60% - 强调文字颜色 4 6 3 2" xfId="14299"/>
    <cellStyle name="差 5 5 4 2" xfId="14300"/>
    <cellStyle name="60% - 强调文字颜色 4 6 3 2 2" xfId="14301"/>
    <cellStyle name="60% - 强调文字颜色 5 6 3 2 3" xfId="14302"/>
    <cellStyle name="60% - 强调文字颜色 4 6 3 2 2 2" xfId="14303"/>
    <cellStyle name="常规 14 3 5 5 8" xfId="14304"/>
    <cellStyle name="60% - 强调文字颜色 4 6 3 2 2 2 2" xfId="14305"/>
    <cellStyle name="强调文字颜色 6 6 5 2" xfId="14306"/>
    <cellStyle name="60% - 强调文字颜色 4 6 3 2 4" xfId="14307"/>
    <cellStyle name="强调文字颜色 6 6 5 2 2" xfId="14308"/>
    <cellStyle name="60% - 强调文字颜色 4 6 3 2 4 2" xfId="14309"/>
    <cellStyle name="60% - 强调文字颜色 4 6 3 3" xfId="14310"/>
    <cellStyle name="60% - 强调文字颜色 4 6 3 3 2" xfId="14311"/>
    <cellStyle name="60% - 强调文字颜色 4 6 3 5" xfId="14312"/>
    <cellStyle name="60% - 强调文字颜色 4 6 3 5 2" xfId="14313"/>
    <cellStyle name="60% - 强调文字颜色 4 6 4 2" xfId="14314"/>
    <cellStyle name="60% - 强调文字颜色 4 6 4 2 2" xfId="14315"/>
    <cellStyle name="60% - 强调文字颜色 4 6 4 2 3" xfId="14316"/>
    <cellStyle name="60% - 强调文字颜色 4 6 4 2 3 2" xfId="14317"/>
    <cellStyle name="60% - 强调文字颜色 4 6 4 3 2" xfId="14318"/>
    <cellStyle name="60% - 强调文字颜色 4 6 4 3 2 2" xfId="14319"/>
    <cellStyle name="60% - 强调文字颜色 4 6 4 4 2" xfId="14320"/>
    <cellStyle name="60% - 强调文字颜色 4 6 5 2 2" xfId="14321"/>
    <cellStyle name="60% - 强调文字颜色 4 6 5 2 3" xfId="14322"/>
    <cellStyle name="60% - 强调文字颜色 4 6 5 2 3 2" xfId="14323"/>
    <cellStyle name="60% - 强调文字颜色 4 6 5 3" xfId="14324"/>
    <cellStyle name="链接单元格 6 9 2" xfId="14325"/>
    <cellStyle name="60% - 强调文字颜色 4 6 5 4" xfId="14326"/>
    <cellStyle name="常规 14 2 6 2 3 8" xfId="14327"/>
    <cellStyle name="60% - 强调文字颜色 4 6 5 4 2" xfId="14328"/>
    <cellStyle name="60% - 强调文字颜色 4 6 6" xfId="14329"/>
    <cellStyle name="60% - 强调文字颜色 4 6 6 3" xfId="14330"/>
    <cellStyle name="常规 14 3 3 3 3 2 2 5" xfId="14331"/>
    <cellStyle name="常规 14 2 6 3 2 8" xfId="14332"/>
    <cellStyle name="60% - 强调文字颜色 4 6 6 3 2" xfId="14333"/>
    <cellStyle name="标题 4 3 2 2 3 3 2" xfId="14334"/>
    <cellStyle name="60% - 强调文字颜色 4 6 7" xfId="14335"/>
    <cellStyle name="60% - 强调文字颜色 4 6 8 2" xfId="14336"/>
    <cellStyle name="60% - 强调文字颜色 4 7" xfId="14337"/>
    <cellStyle name="60% - 强调文字颜色 4 7 2" xfId="14338"/>
    <cellStyle name="60% - 强调文字颜色 4 7 2 2" xfId="14339"/>
    <cellStyle name="常规 14 3 13 4" xfId="14340"/>
    <cellStyle name="差 6 4 4" xfId="14341"/>
    <cellStyle name="60% - 强调文字颜色 4 7 2 3" xfId="14342"/>
    <cellStyle name="常规 14 3 13 5" xfId="14343"/>
    <cellStyle name="60% - 强调文字颜色 4 7 2 3 2" xfId="14344"/>
    <cellStyle name="常规 14 3 13 5 2" xfId="14345"/>
    <cellStyle name="60% - 强调文字颜色 4 7 3" xfId="14346"/>
    <cellStyle name="60% - 强调文字颜色 4 7 3 2" xfId="14347"/>
    <cellStyle name="常规 14 3 14 4" xfId="14348"/>
    <cellStyle name="差 6 5 4" xfId="14349"/>
    <cellStyle name="差 6 5 4 2" xfId="14350"/>
    <cellStyle name="60% - 强调文字颜色 4 7 3 2 2" xfId="14351"/>
    <cellStyle name="60% - 强调文字颜色 4 7 4" xfId="14352"/>
    <cellStyle name="60% - 强调文字颜色 4 7 4 2" xfId="14353"/>
    <cellStyle name="常规 14 3 15 4" xfId="14354"/>
    <cellStyle name="常规 14 3 20 4" xfId="14355"/>
    <cellStyle name="60% - 强调文字颜色 4 7 4 3" xfId="14356"/>
    <cellStyle name="常规 14 3 15 5" xfId="14357"/>
    <cellStyle name="60% - 强调文字颜色 4 8" xfId="14358"/>
    <cellStyle name="60% - 强调文字颜色 4 8 2" xfId="14359"/>
    <cellStyle name="常规 14 4 2 10 4 5" xfId="14360"/>
    <cellStyle name="常规 12 2 4 4 2 3 3" xfId="14361"/>
    <cellStyle name="60% - 强调文字颜色 4 8 2 2" xfId="14362"/>
    <cellStyle name="60% - 强调文字颜色 4 8 2 2 2" xfId="14363"/>
    <cellStyle name="60% - 强调文字颜色 4 8 2 2 2 2" xfId="14364"/>
    <cellStyle name="60% - 强调文字颜色 4 8 2 3" xfId="14365"/>
    <cellStyle name="计算 5 2 4 2 3 2" xfId="14366"/>
    <cellStyle name="常规 12 2 4 4 2 3 4" xfId="14367"/>
    <cellStyle name="链接单元格 8 6 2" xfId="14368"/>
    <cellStyle name="常规 12 2 4 4 2 3 5" xfId="14369"/>
    <cellStyle name="60% - 强调文字颜色 4 8 2 4" xfId="14370"/>
    <cellStyle name="60% - 强调文字颜色 4 8 2 4 2" xfId="14371"/>
    <cellStyle name="60% - 强调文字颜色 4 8 3" xfId="14372"/>
    <cellStyle name="常规 14 4 2 10 5 5" xfId="14373"/>
    <cellStyle name="常规 12 2 4 4 2 4 3" xfId="14374"/>
    <cellStyle name="60% - 强调文字颜色 4 8 3 2" xfId="14375"/>
    <cellStyle name="常规 12 2 4 4 2 4 4" xfId="14376"/>
    <cellStyle name="60% - 强调文字颜色 4 8 3 3" xfId="14377"/>
    <cellStyle name="60% - 强调文字颜色 4 8 3 3 2" xfId="14378"/>
    <cellStyle name="60% - 强调文字颜色 4 8 5" xfId="14379"/>
    <cellStyle name="60% - 强调文字颜色 4 8 5 2" xfId="14380"/>
    <cellStyle name="60% - 强调文字颜色 4 9" xfId="14381"/>
    <cellStyle name="60% - 强调文字颜色 4 9 2" xfId="14382"/>
    <cellStyle name="常规 12 2 4 4 3 3 3" xfId="14383"/>
    <cellStyle name="60% - 强调文字颜色 4 9 2 2" xfId="14384"/>
    <cellStyle name="强调文字颜色 2 6 3 5 3" xfId="14385"/>
    <cellStyle name="常规 14 3 2 4 3 4 3" xfId="14386"/>
    <cellStyle name="60% - 强调文字颜色 5 2 2 2" xfId="14387"/>
    <cellStyle name="60% - 强调文字颜色 5 2 2 2 2" xfId="14388"/>
    <cellStyle name="60% - 强调文字颜色 5 2 2 2 2 2" xfId="14389"/>
    <cellStyle name="60% - 强调文字颜色 5 2 2 2 2 2 2" xfId="14390"/>
    <cellStyle name="60% - 强调文字颜色 5 2 2 2 2 2 2 2" xfId="14391"/>
    <cellStyle name="60% - 强调文字颜色 5 2 2 2 2 3" xfId="14392"/>
    <cellStyle name="60% - 强调文字颜色 5 2 2 2 2 4" xfId="14393"/>
    <cellStyle name="60% - 强调文字颜色 5 2 2 2 2 4 2" xfId="14394"/>
    <cellStyle name="输入 4 2 3 4 2" xfId="14395"/>
    <cellStyle name="汇总 6 2 3 2" xfId="14396"/>
    <cellStyle name="60% - 强调文字颜色 5 2 2 2 3" xfId="14397"/>
    <cellStyle name="输入 4 2 3 4 2 2" xfId="14398"/>
    <cellStyle name="汇总 6 2 3 2 2" xfId="14399"/>
    <cellStyle name="60% - 强调文字颜色 5 2 2 2 3 2" xfId="14400"/>
    <cellStyle name="60% - 强调文字颜色 5 2 2 2 3 3" xfId="14401"/>
    <cellStyle name="输入 4 2 3 4 3" xfId="14402"/>
    <cellStyle name="汇总 6 2 3 3" xfId="14403"/>
    <cellStyle name="常规 12 2 6 2 5 2" xfId="14404"/>
    <cellStyle name="60% - 强调文字颜色 5 2 2 2 4" xfId="14405"/>
    <cellStyle name="输入 4 2 3 4 4" xfId="14406"/>
    <cellStyle name="汇总 6 2 3 4" xfId="14407"/>
    <cellStyle name="常规 14 4 2 3 5 2" xfId="14408"/>
    <cellStyle name="常规 12 2 6 2 5 3" xfId="14409"/>
    <cellStyle name="常规 12 2 4 3 2 2 3 2" xfId="14410"/>
    <cellStyle name="60% - 强调文字颜色 5 2 2 2 5" xfId="14411"/>
    <cellStyle name="常规 14 4 2 3 5 2 2" xfId="14412"/>
    <cellStyle name="60% - 强调文字颜色 5 2 2 2 5 2" xfId="14413"/>
    <cellStyle name="常规 14 3 2 4 3 4 4" xfId="14414"/>
    <cellStyle name="60% - 强调文字颜色 5 2 2 3" xfId="14415"/>
    <cellStyle name="强调文字颜色 3 6 2 2 2 4 3" xfId="14416"/>
    <cellStyle name="60% - 强调文字颜色 5 2 2 3 2" xfId="14417"/>
    <cellStyle name="60% - 强调文字颜色 5 2 2 3 2 2" xfId="14418"/>
    <cellStyle name="60% - 强调文字颜色 5 2 2 3 2 3" xfId="14419"/>
    <cellStyle name="60% - 强调文字颜色 5 2 2 3 2 3 2" xfId="14420"/>
    <cellStyle name="汇总 6 2 4 2" xfId="14421"/>
    <cellStyle name="60% - 强调文字颜色 5 2 2 3 3" xfId="14422"/>
    <cellStyle name="汇总 6 2 4 2 2" xfId="14423"/>
    <cellStyle name="60% - 强调文字颜色 5 2 2 3 3 2" xfId="14424"/>
    <cellStyle name="汇总 6 2 4 3" xfId="14425"/>
    <cellStyle name="常规 12 2 6 2 6 2" xfId="14426"/>
    <cellStyle name="60% - 强调文字颜色 5 2 2 3 4" xfId="14427"/>
    <cellStyle name="60% - 强调文字颜色 5 2 2 3 4 2" xfId="14428"/>
    <cellStyle name="60% - 强调文字颜色 5 2 2 3 4 3" xfId="14429"/>
    <cellStyle name="常规 14 3 2 4 3 4 5" xfId="14430"/>
    <cellStyle name="60% - 强调文字颜色 5 2 2 4" xfId="14431"/>
    <cellStyle name="60% - 强调文字颜色 5 2 2 4 2" xfId="14432"/>
    <cellStyle name="60% - 强调文字颜色 5 2 2 4 2 2" xfId="14433"/>
    <cellStyle name="强调文字颜色 2 3 2 3 2 4 2" xfId="14434"/>
    <cellStyle name="60% - 强调文字颜色 5 2 2 4 2 3" xfId="14435"/>
    <cellStyle name="强调文字颜色 2 3 2 3 2 4 2 2" xfId="14436"/>
    <cellStyle name="60% - 强调文字颜色 5 2 2 4 2 3 2" xfId="14437"/>
    <cellStyle name="常规 14 3 3 2 2 11" xfId="14438"/>
    <cellStyle name="输入 4 2 3 6 2" xfId="14439"/>
    <cellStyle name="强调文字颜色 6 2 4 2 2" xfId="14440"/>
    <cellStyle name="汇总 6 2 5 2" xfId="14441"/>
    <cellStyle name="适中 2 2 4 2 2 2" xfId="14442"/>
    <cellStyle name="60% - 强调文字颜色 5 2 2 4 3" xfId="14443"/>
    <cellStyle name="常规 12 2 6 2 7 2" xfId="14444"/>
    <cellStyle name="60% - 强调文字颜色 5 2 2 4 4" xfId="14445"/>
    <cellStyle name="60% - 强调文字颜色 5 2 2 4 4 2" xfId="14446"/>
    <cellStyle name="60% - 强调文字颜色 5 2 2 5" xfId="14447"/>
    <cellStyle name="60% - 强调文字颜色 5 2 2 5 2" xfId="14448"/>
    <cellStyle name="适中 2 2 4 2 3 2" xfId="14449"/>
    <cellStyle name="60% - 强调文字颜色 5 2 2 5 3" xfId="14450"/>
    <cellStyle name="适中 2 2 4 2 3 2 2" xfId="14451"/>
    <cellStyle name="60% - 强调文字颜色 5 2 2 5 3 2" xfId="14452"/>
    <cellStyle name="注释 4 5 2 3 2 2" xfId="14453"/>
    <cellStyle name="60% - 强调文字颜色 5 2 2 6" xfId="14454"/>
    <cellStyle name="60% - 强调文字颜色 5 2 2 7 2" xfId="14455"/>
    <cellStyle name="强调文字颜色 2 3 5 6 2" xfId="14456"/>
    <cellStyle name="60% - 强调文字颜色 5 2 3" xfId="14457"/>
    <cellStyle name="计算 8 2 3" xfId="14458"/>
    <cellStyle name="常规 14 3 2 4 3 5 3" xfId="14459"/>
    <cellStyle name="60% - 强调文字颜色 5 2 3 2" xfId="14460"/>
    <cellStyle name="强调文字颜色 3 6 2 2 3 3 3" xfId="14461"/>
    <cellStyle name="60% - 强调文字颜色 5 2 3 2 2" xfId="14462"/>
    <cellStyle name="输入 4 2 4 4 2" xfId="14463"/>
    <cellStyle name="汇总 6 3 3 2" xfId="14464"/>
    <cellStyle name="60% - 强调文字颜色 5 2 3 2 3" xfId="14465"/>
    <cellStyle name="常规 12 2 6 3 5 2" xfId="14466"/>
    <cellStyle name="60% - 强调文字颜色 5 2 3 2 4" xfId="14467"/>
    <cellStyle name="常规 14 3 2 6 12" xfId="14468"/>
    <cellStyle name="60% - 强调文字颜色 5 2 3 2 4 2" xfId="14469"/>
    <cellStyle name="计算 8 2 4" xfId="14470"/>
    <cellStyle name="常规 14 3 2 4 3 5 4" xfId="14471"/>
    <cellStyle name="60% - 强调文字颜色 5 2 3 3" xfId="14472"/>
    <cellStyle name="计算 8 2 4 2" xfId="14473"/>
    <cellStyle name="60% - 强调文字颜色 5 2 3 3 2" xfId="14474"/>
    <cellStyle name="60% - 强调文字颜色 5 2 3 3 3" xfId="14475"/>
    <cellStyle name="常规 14 3 2 4 3 5 5" xfId="14476"/>
    <cellStyle name="60% - 强调文字颜色 5 2 3 4" xfId="14477"/>
    <cellStyle name="60% - 强调文字颜色 5 2 3 5" xfId="14478"/>
    <cellStyle name="60% - 强调文字颜色 5 2 3 5 2" xfId="14479"/>
    <cellStyle name="汇总 6 4 3 2" xfId="14480"/>
    <cellStyle name="60% - 强调文字颜色 5 2 4 2 3" xfId="14481"/>
    <cellStyle name="强调文字颜色 2 3 2 9" xfId="14482"/>
    <cellStyle name="60% - 强调文字颜色 5 2 4 3 2" xfId="14483"/>
    <cellStyle name="60% - 强调文字颜色 5 2 4 4 3" xfId="14484"/>
    <cellStyle name="60% - 强调文字颜色 5 2 5 2 2" xfId="14485"/>
    <cellStyle name="链接单元格 6 3 2 2 2" xfId="14486"/>
    <cellStyle name="60% - 强调文字颜色 5 2 5 2 3" xfId="14487"/>
    <cellStyle name="60% - 强调文字颜色 5 2 5 2 3 2" xfId="14488"/>
    <cellStyle name="60% - 强调文字颜色 5 2 5 4" xfId="14489"/>
    <cellStyle name="常规 14 3 2 2 3 8" xfId="14490"/>
    <cellStyle name="常规 14 2 4 2 11" xfId="14491"/>
    <cellStyle name="60% - 强调文字颜色 5 2 5 4 2" xfId="14492"/>
    <cellStyle name="强调文字颜色 3 4 5 2 2" xfId="14493"/>
    <cellStyle name="60% - 强调文字颜色 5 2 6 3" xfId="14494"/>
    <cellStyle name="强调文字颜色 3 4 5 2 2 2" xfId="14495"/>
    <cellStyle name="常规 14 3 2 3 2 8" xfId="14496"/>
    <cellStyle name="60% - 强调文字颜色 5 2 6 3 2" xfId="14497"/>
    <cellStyle name="60% - 强调文字颜色 5 3 2 2" xfId="14498"/>
    <cellStyle name="强调文字颜色 3 6 2 3 2 3 3" xfId="14499"/>
    <cellStyle name="60% - 强调文字颜色 5 3 2 2 2" xfId="14500"/>
    <cellStyle name="常规 14 2 3 7 3 9" xfId="14501"/>
    <cellStyle name="60% - 强调文字颜色 5 3 2 2 2 2" xfId="14502"/>
    <cellStyle name="60% - 强调文字颜色 5 3 2 2 2 2 2" xfId="14503"/>
    <cellStyle name="60% - 强调文字颜色 5 3 2 2 2 2 2 2" xfId="14504"/>
    <cellStyle name="60% - 强调文字颜色 5 3 2 2 2 2 2 2 2" xfId="14505"/>
    <cellStyle name="60% - 强调文字颜色 5 3 2 2 2 2 3" xfId="14506"/>
    <cellStyle name="60% - 强调文字颜色 5 3 2 2 2 2 4" xfId="14507"/>
    <cellStyle name="60% - 强调文字颜色 5 3 2 2 2 2 4 2" xfId="14508"/>
    <cellStyle name="60% - 强调文字颜色 5 3 2 2 2 3" xfId="14509"/>
    <cellStyle name="60% - 强调文字颜色 5 3 2 2 2 3 2" xfId="14510"/>
    <cellStyle name="60% - 强调文字颜色 5 3 2 2 2 3 3" xfId="14511"/>
    <cellStyle name="60% - 强调文字颜色 5 3 2 2 2 3 3 2" xfId="14512"/>
    <cellStyle name="60% - 强调文字颜色 5 3 2 2 2 4" xfId="14513"/>
    <cellStyle name="常规 12 2 9 8 2" xfId="14514"/>
    <cellStyle name="输出 2 2 4 3 2 2" xfId="14515"/>
    <cellStyle name="60% - 强调文字颜色 5 3 2 2 2 5" xfId="14516"/>
    <cellStyle name="60% - 强调文字颜色 5 3 2 2 2 5 2" xfId="14517"/>
    <cellStyle name="差 5 2 3 2 2" xfId="14518"/>
    <cellStyle name="60% - 强调文字颜色 5 3 2 2 3" xfId="14519"/>
    <cellStyle name="60% - 强调文字颜色 5 3 2 2 3 2" xfId="14520"/>
    <cellStyle name="60% - 强调文字颜色 5 3 2 2 3 2 2" xfId="14521"/>
    <cellStyle name="60% - 强调文字颜色 5 3 2 2 3 2 3" xfId="14522"/>
    <cellStyle name="60% - 强调文字颜色 5 3 2 2 3 2 3 2" xfId="14523"/>
    <cellStyle name="60% - 强调文字颜色 5 3 2 2 3 3" xfId="14524"/>
    <cellStyle name="60% - 强调文字颜色 5 3 2 2 3 3 2" xfId="14525"/>
    <cellStyle name="60% - 强调文字颜色 5 3 2 2 3 4" xfId="14526"/>
    <cellStyle name="60% - 强调文字颜色 5 3 2 2 3 4 2" xfId="14527"/>
    <cellStyle name="60% - 强调文字颜色 5 3 2 2 3 4 3" xfId="14528"/>
    <cellStyle name="常规 12 2 7 2 5 2" xfId="14529"/>
    <cellStyle name="差 5 2 3 2 3" xfId="14530"/>
    <cellStyle name="60% - 强调文字颜色 5 3 2 2 4" xfId="14531"/>
    <cellStyle name="差 5 2 3 2 3 2" xfId="14532"/>
    <cellStyle name="60% - 强调文字颜色 5 3 2 2 4 2" xfId="14533"/>
    <cellStyle name="60% - 强调文字颜色 5 3 2 2 4 2 2" xfId="14534"/>
    <cellStyle name="60% - 强调文字颜色 5 3 2 2 4 2 3" xfId="14535"/>
    <cellStyle name="常规 14 2 2 8 6 5" xfId="14536"/>
    <cellStyle name="60% - 强调文字颜色 5 3 2 2 4 2 3 2" xfId="14537"/>
    <cellStyle name="60% - 强调文字颜色 5 3 2 2 4 3" xfId="14538"/>
    <cellStyle name="60% - 强调文字颜色 5 3 2 2 4 4" xfId="14539"/>
    <cellStyle name="60% - 强调文字颜色 5 3 2 2 4 4 2" xfId="14540"/>
    <cellStyle name="常规 14 4 3 3 5 2" xfId="14541"/>
    <cellStyle name="常规 12 2 7 2 5 3" xfId="14542"/>
    <cellStyle name="常规 12 2 4 3 3 2 3 2" xfId="14543"/>
    <cellStyle name="60% - 强调文字颜色 5 3 2 2 5" xfId="14544"/>
    <cellStyle name="常规 14 4 3 3 5 2 2" xfId="14545"/>
    <cellStyle name="60% - 强调文字颜色 5 3 2 2 5 2" xfId="14546"/>
    <cellStyle name="常规 14 4 3 3 5 2 3" xfId="14547"/>
    <cellStyle name="60% - 强调文字颜色 5 3 2 2 5 3" xfId="14548"/>
    <cellStyle name="强调文字颜色 4 3 2 2 3" xfId="14549"/>
    <cellStyle name="60% - 强调文字颜色 5 3 2 2 5 3 2" xfId="14550"/>
    <cellStyle name="常规 14 4 3 3 5 3" xfId="14551"/>
    <cellStyle name="常规 12 2 7 2 5 4" xfId="14552"/>
    <cellStyle name="常规 12 2 4 3 3 2 3 3" xfId="14553"/>
    <cellStyle name="60% - 强调文字颜色 5 3 2 2 6" xfId="14554"/>
    <cellStyle name="常规 14 4 3 3 5 4" xfId="14555"/>
    <cellStyle name="常规 12 2 7 2 5 5" xfId="14556"/>
    <cellStyle name="常规 12 2 4 3 3 2 3 4" xfId="14557"/>
    <cellStyle name="60% - 强调文字颜色 5 3 2 2 7" xfId="14558"/>
    <cellStyle name="60% - 强调文字颜色 5 3 2 3" xfId="14559"/>
    <cellStyle name="60% - 强调文字颜色 5 3 2 3 2" xfId="14560"/>
    <cellStyle name="60% - 强调文字颜色 5 3 2 3 2 2" xfId="14561"/>
    <cellStyle name="60% - 强调文字颜色 5 3 2 3 2 2 2" xfId="14562"/>
    <cellStyle name="60% - 强调文字颜色 5 3 2 3 2 2 2 2" xfId="14563"/>
    <cellStyle name="60% - 强调文字颜色 5 3 2 3 2 3" xfId="14564"/>
    <cellStyle name="60% - 强调文字颜色 5 3 2 3 2 4" xfId="14565"/>
    <cellStyle name="60% - 强调文字颜色 5 3 2 3 2 4 2" xfId="14566"/>
    <cellStyle name="差 5 2 3 3 2" xfId="14567"/>
    <cellStyle name="60% - 强调文字颜色 5 3 2 3 3" xfId="14568"/>
    <cellStyle name="差 5 2 3 3 2 2" xfId="14569"/>
    <cellStyle name="60% - 强调文字颜色 5 3 2 3 3 2" xfId="14570"/>
    <cellStyle name="60% - 强调文字颜色 5 3 2 3 3 3" xfId="14571"/>
    <cellStyle name="60% - 强调文字颜色 5 3 2 3 3 3 2" xfId="14572"/>
    <cellStyle name="60% - 强调文字颜色 5 3 2 3 4" xfId="14573"/>
    <cellStyle name="常规 14 4 3 3 6 2" xfId="14574"/>
    <cellStyle name="常规 12 2 4 3 3 2 4 2" xfId="14575"/>
    <cellStyle name="60% - 强调文字颜色 5 3 2 3 5" xfId="14576"/>
    <cellStyle name="60% - 强调文字颜色 5 3 2 3 5 2" xfId="14577"/>
    <cellStyle name="60% - 强调文字颜色 5 3 2 4" xfId="14578"/>
    <cellStyle name="60% - 强调文字颜色 5 3 2 4 2" xfId="14579"/>
    <cellStyle name="60% - 强调文字颜色 5 3 2 4 2 2" xfId="14580"/>
    <cellStyle name="60% - 强调文字颜色 5 3 2 4 2 3" xfId="14581"/>
    <cellStyle name="常规 14 2 6 8 5" xfId="14582"/>
    <cellStyle name="60% - 强调文字颜色 5 3 2 4 2 3 2" xfId="14583"/>
    <cellStyle name="差 5 2 3 4 2" xfId="14584"/>
    <cellStyle name="60% - 强调文字颜色 5 3 2 4 3" xfId="14585"/>
    <cellStyle name="强调文字颜色 4 3 2 2 2 6" xfId="14586"/>
    <cellStyle name="60% - 强调文字颜色 5 3 2 4 3 2" xfId="14587"/>
    <cellStyle name="强调文字颜色 4 3 2 2 2 6 2" xfId="14588"/>
    <cellStyle name="常规 14 2 7 7 5" xfId="14589"/>
    <cellStyle name="60% - 强调文字颜色 5 3 2 4 3 2 2" xfId="14590"/>
    <cellStyle name="差 5 2 3 4 3" xfId="14591"/>
    <cellStyle name="60% - 强调文字颜色 5 3 2 4 4" xfId="14592"/>
    <cellStyle name="强调文字颜色 4 3 2 2 3 6" xfId="14593"/>
    <cellStyle name="60% - 强调文字颜色 5 3 2 4 4 2" xfId="14594"/>
    <cellStyle name="60% - 强调文字颜色 5 3 2 4 4 3" xfId="14595"/>
    <cellStyle name="60% - 强调文字颜色 5 3 2 5" xfId="14596"/>
    <cellStyle name="60% - 强调文字颜色 5 3 2 5 2" xfId="14597"/>
    <cellStyle name="60% - 强调文字颜色 5 3 2 5 2 2" xfId="14598"/>
    <cellStyle name="60% - 强调文字颜色 5 3 2 5 2 3" xfId="14599"/>
    <cellStyle name="常规 14 3 6 8 5" xfId="14600"/>
    <cellStyle name="60% - 强调文字颜色 5 3 2 5 2 3 2" xfId="14601"/>
    <cellStyle name="60% - 强调文字颜色 5 3 2 5 3" xfId="14602"/>
    <cellStyle name="60% - 强调文字颜色 5 3 2 5 4" xfId="14603"/>
    <cellStyle name="60% - 强调文字颜色 5 3 2 5 4 2" xfId="14604"/>
    <cellStyle name="60% - 强调文字颜色 5 3 2 6" xfId="14605"/>
    <cellStyle name="60% - 强调文字颜色 5 3 2 6 2" xfId="14606"/>
    <cellStyle name="60% - 强调文字颜色 5 3 2 6 3" xfId="14607"/>
    <cellStyle name="常规 12 2 3 10 2 3" xfId="14608"/>
    <cellStyle name="60% - 强调文字颜色 5 3 2 6 3 2" xfId="14609"/>
    <cellStyle name="60% - 强调文字颜色 5 3 2 7" xfId="14610"/>
    <cellStyle name="适中 6 6 2 2" xfId="14611"/>
    <cellStyle name="60% - 强调文字颜色 5 3 2 8" xfId="14612"/>
    <cellStyle name="60% - 强调文字颜色 5 3 3" xfId="14613"/>
    <cellStyle name="60% - 强调文字颜色 5 3 3 2" xfId="14614"/>
    <cellStyle name="60% - 强调文字颜色 5 3 3 2 2" xfId="14615"/>
    <cellStyle name="60% - 强调文字颜色 5 3 3 2 2 3" xfId="14616"/>
    <cellStyle name="60% - 强调文字颜色 5 3 3 2 2 4" xfId="14617"/>
    <cellStyle name="60% - 强调文字颜色 5 3 3 2 2 4 2" xfId="14618"/>
    <cellStyle name="差 5 2 4 2 2" xfId="14619"/>
    <cellStyle name="60% - 强调文字颜色 5 3 3 2 3" xfId="14620"/>
    <cellStyle name="解释性文本 3 2 2 5" xfId="14621"/>
    <cellStyle name="60% - 强调文字颜色 5 3 3 2 3 2" xfId="14622"/>
    <cellStyle name="解释性文本 3 2 2 6" xfId="14623"/>
    <cellStyle name="60% - 强调文字颜色 5 3 3 2 3 3" xfId="14624"/>
    <cellStyle name="链接单元格 3 2 2 4" xfId="14625"/>
    <cellStyle name="60% - 强调文字颜色 5 3 3 2 3 3 2" xfId="14626"/>
    <cellStyle name="常规 12 2 7 3 5 2" xfId="14627"/>
    <cellStyle name="差 5 2 4 2 3" xfId="14628"/>
    <cellStyle name="60% - 强调文字颜色 5 3 3 2 4" xfId="14629"/>
    <cellStyle name="常规 14 4 3 4 5 2" xfId="14630"/>
    <cellStyle name="常规 12 2 7 3 5 3" xfId="14631"/>
    <cellStyle name="60% - 强调文字颜色 5 3 3 2 5" xfId="14632"/>
    <cellStyle name="强调文字颜色 3 3 6" xfId="14633"/>
    <cellStyle name="60% - 强调文字颜色 5 3 3 2 5 2" xfId="14634"/>
    <cellStyle name="60% - 强调文字颜色 5 3 3 3" xfId="14635"/>
    <cellStyle name="60% - 强调文字颜色 5 3 3 3 2" xfId="14636"/>
    <cellStyle name="60% - 强调文字颜色 5 3 3 3 2 2" xfId="14637"/>
    <cellStyle name="60% - 强调文字颜色 5 3 3 3 2 3" xfId="14638"/>
    <cellStyle name="60% - 强调文字颜色 5 3 3 3 2 3 2" xfId="14639"/>
    <cellStyle name="60% - 强调文字颜色 5 3 3 3 3" xfId="14640"/>
    <cellStyle name="60% - 强调文字颜色 5 3 3 3 3 2 2" xfId="14641"/>
    <cellStyle name="60% - 强调文字颜色 5 3 3 3 4" xfId="14642"/>
    <cellStyle name="强调文字颜色 4 2 6" xfId="14643"/>
    <cellStyle name="60% - 强调文字颜色 5 3 3 3 4 2" xfId="14644"/>
    <cellStyle name="强调文字颜色 4 2 7" xfId="14645"/>
    <cellStyle name="60% - 强调文字颜色 5 3 3 3 4 3" xfId="14646"/>
    <cellStyle name="60% - 强调文字颜色 5 3 3 4 2" xfId="14647"/>
    <cellStyle name="60% - 强调文字颜色 5 3 3 4 2 2" xfId="14648"/>
    <cellStyle name="60% - 强调文字颜色 5 3 3 4 2 3" xfId="14649"/>
    <cellStyle name="60% - 强调文字颜色 5 3 3 4 2 3 2" xfId="14650"/>
    <cellStyle name="差 5 2 4 4 2" xfId="14651"/>
    <cellStyle name="适中 2 2 5 3 2 2" xfId="14652"/>
    <cellStyle name="60% - 强调文字颜色 5 3 3 4 3" xfId="14653"/>
    <cellStyle name="60% - 强调文字颜色 5 3 3 4 4" xfId="14654"/>
    <cellStyle name="60% - 强调文字颜色 5 3 3 4 4 2" xfId="14655"/>
    <cellStyle name="60% - 强调文字颜色 5 3 3 5" xfId="14656"/>
    <cellStyle name="60% - 强调文字颜色 5 3 3 5 2" xfId="14657"/>
    <cellStyle name="60% - 强调文字颜色 5 3 3 5 3" xfId="14658"/>
    <cellStyle name="60% - 强调文字颜色 5 3 3 5 3 2" xfId="14659"/>
    <cellStyle name="60% - 强调文字颜色 5 3 4 2 2" xfId="14660"/>
    <cellStyle name="检查单元格 8 3 3" xfId="14661"/>
    <cellStyle name="60% - 强调文字颜色 5 3 4 2 2 2" xfId="14662"/>
    <cellStyle name="检查单元格 8 3 3 2" xfId="14663"/>
    <cellStyle name="60% - 强调文字颜色 5 3 4 2 2 2 2" xfId="14664"/>
    <cellStyle name="60% - 强调文字颜色 5 3 4 2 3" xfId="14665"/>
    <cellStyle name="60% - 强调文字颜色 5 3 4 2 4" xfId="14666"/>
    <cellStyle name="60% - 强调文字颜色 5 3 4 2 4 2" xfId="14667"/>
    <cellStyle name="差 5 2 5 3 2" xfId="14668"/>
    <cellStyle name="60% - 强调文字颜色 5 3 4 3 3" xfId="14669"/>
    <cellStyle name="60% - 强调文字颜色 5 3 4 3 3 2" xfId="14670"/>
    <cellStyle name="60% - 强调文字颜色 5 3 4 4" xfId="14671"/>
    <cellStyle name="60% - 强调文字颜色 5 3 4 5 2" xfId="14672"/>
    <cellStyle name="链接单元格 6 4 2 2 2" xfId="14673"/>
    <cellStyle name="标题 2 2" xfId="14674"/>
    <cellStyle name="60% - 强调文字颜色 5 3 5 2 3" xfId="14675"/>
    <cellStyle name="标题 2 2 2" xfId="14676"/>
    <cellStyle name="60% - 强调文字颜色 5 3 5 2 3 2" xfId="14677"/>
    <cellStyle name="60% - 强调文字颜色 5 3 5 3" xfId="14678"/>
    <cellStyle name="常规 14 3 3 2 2 8" xfId="14679"/>
    <cellStyle name="60% - 强调文字颜色 5 3 5 3 2" xfId="14680"/>
    <cellStyle name="常规 14 3 3 2 2 8 2" xfId="14681"/>
    <cellStyle name="60% - 强调文字颜色 5 3 5 3 2 2" xfId="14682"/>
    <cellStyle name="60% - 强调文字颜色 5 3 5 4" xfId="14683"/>
    <cellStyle name="常规 14 3 3 2 3 8" xfId="14684"/>
    <cellStyle name="60% - 强调文字颜色 5 3 5 4 2" xfId="14685"/>
    <cellStyle name="常规 14 3 3 2 3 9" xfId="14686"/>
    <cellStyle name="标题 4 2" xfId="14687"/>
    <cellStyle name="60% - 强调文字颜色 5 3 5 4 3" xfId="14688"/>
    <cellStyle name="链接单元格 3 2 2 2 3 2 2" xfId="14689"/>
    <cellStyle name="60% - 强调文字颜色 5 3 6 2 2" xfId="14690"/>
    <cellStyle name="链接单元格 6 4 3 2 2" xfId="14691"/>
    <cellStyle name="60% - 强调文字颜色 5 3 6 2 3" xfId="14692"/>
    <cellStyle name="60% - 强调文字颜色 5 3 6 2 3 2" xfId="14693"/>
    <cellStyle name="60% - 强调文字颜色 5 3 6 4" xfId="14694"/>
    <cellStyle name="常规 14 3 3 3 3 8" xfId="14695"/>
    <cellStyle name="60% - 强调文字颜色 5 3 6 4 2" xfId="14696"/>
    <cellStyle name="强调文字颜色 3 4 6 3 2" xfId="14697"/>
    <cellStyle name="60% - 强调文字颜色 5 3 7 3" xfId="14698"/>
    <cellStyle name="强调文字颜色 3 4 6 3 2 2" xfId="14699"/>
    <cellStyle name="常规 14 3 3 4 2 8" xfId="14700"/>
    <cellStyle name="60% - 强调文字颜色 5 3 7 3 2" xfId="14701"/>
    <cellStyle name="常规 12 2 2 3 7" xfId="14702"/>
    <cellStyle name="60% - 强调文字颜色 5 4" xfId="14703"/>
    <cellStyle name="标题 3 3 2 5" xfId="14704"/>
    <cellStyle name="60% - 强调文字颜色 5 4 2" xfId="14705"/>
    <cellStyle name="标题 3 3 2 5 2" xfId="14706"/>
    <cellStyle name="60% - 强调文字颜色 5 4 2 2" xfId="14707"/>
    <cellStyle name="标题 3 3 2 5 2 2" xfId="14708"/>
    <cellStyle name="强调文字颜色 3 6 2 4 2 3 3" xfId="14709"/>
    <cellStyle name="常规 12 2 2 3 2 2 3 3" xfId="14710"/>
    <cellStyle name="60% - 强调文字颜色 5 4 2 2 2" xfId="14711"/>
    <cellStyle name="常规 14 3 3 7 3 9" xfId="14712"/>
    <cellStyle name="常规 12 2 5 4 8" xfId="14713"/>
    <cellStyle name="标题 3 3 2 5 2 2 2" xfId="14714"/>
    <cellStyle name="60% - 强调文字颜色 5 4 2 2 2 2" xfId="14715"/>
    <cellStyle name="60% - 强调文字颜色 5 4 2 2 2 2 2" xfId="14716"/>
    <cellStyle name="60% - 强调文字颜色 5 4 2 2 2 2 2 2" xfId="14717"/>
    <cellStyle name="常规 12 2 5 4 9" xfId="14718"/>
    <cellStyle name="60% - 强调文字颜色 5 4 2 2 2 3" xfId="14719"/>
    <cellStyle name="60% - 强调文字颜色 5 4 2 2 2 4" xfId="14720"/>
    <cellStyle name="60% - 强调文字颜色 5 4 2 2 2 4 2" xfId="14721"/>
    <cellStyle name="常规 12 2 2 3 2 2 3 4" xfId="14722"/>
    <cellStyle name="60% - 强调文字颜色 5 4 2 2 3" xfId="14723"/>
    <cellStyle name="常规 12 2 5 5 8" xfId="14724"/>
    <cellStyle name="60% - 强调文字颜色 5 4 2 2 3 2" xfId="14725"/>
    <cellStyle name="常规 12 2 5 5 9" xfId="14726"/>
    <cellStyle name="60% - 强调文字颜色 5 4 2 2 3 3" xfId="14727"/>
    <cellStyle name="60% - 强调文字颜色 5 4 2 2 3 3 2" xfId="14728"/>
    <cellStyle name="常规 12 2 8 2 5 2" xfId="14729"/>
    <cellStyle name="常规 12 2 2 3 2 2 3 5" xfId="14730"/>
    <cellStyle name="60% - 强调文字颜色 5 4 2 2 4" xfId="14731"/>
    <cellStyle name="常规 14 4 4 3 5 2" xfId="14732"/>
    <cellStyle name="常规 12 2 8 2 5 3" xfId="14733"/>
    <cellStyle name="60% - 强调文字颜色 5 4 2 2 5" xfId="14734"/>
    <cellStyle name="常规 14 4 4 3 5 2 2" xfId="14735"/>
    <cellStyle name="60% - 强调文字颜色 5 4 2 2 5 2" xfId="14736"/>
    <cellStyle name="标题 3 3 2 5 3" xfId="14737"/>
    <cellStyle name="60% - 强调文字颜色 5 4 2 3" xfId="14738"/>
    <cellStyle name="常规 12 2 2 3 2 2 4 3" xfId="14739"/>
    <cellStyle name="60% - 强调文字颜色 5 4 2 3 2" xfId="14740"/>
    <cellStyle name="常规 12 2 6 4 8" xfId="14741"/>
    <cellStyle name="60% - 强调文字颜色 5 4 2 3 2 2" xfId="14742"/>
    <cellStyle name="常规 12 2 6 4 9" xfId="14743"/>
    <cellStyle name="60% - 强调文字颜色 5 4 2 3 2 3" xfId="14744"/>
    <cellStyle name="60% - 强调文字颜色 5 4 2 3 2 3 2" xfId="14745"/>
    <cellStyle name="差 5 3 3 3 2" xfId="14746"/>
    <cellStyle name="常规 12 2 2 3 2 2 4 4" xfId="14747"/>
    <cellStyle name="60% - 强调文字颜色 5 4 2 3 3" xfId="14748"/>
    <cellStyle name="常规 12 2 6 5 8" xfId="14749"/>
    <cellStyle name="60% - 强调文字颜色 5 4 2 3 3 2" xfId="14750"/>
    <cellStyle name="常规 12 2 2 3 2 2 4 5" xfId="14751"/>
    <cellStyle name="60% - 强调文字颜色 5 4 2 3 4" xfId="14752"/>
    <cellStyle name="60% - 强调文字颜色 5 4 2 3 4 2" xfId="14753"/>
    <cellStyle name="常规 14 4 2 6 10" xfId="14754"/>
    <cellStyle name="60% - 强调文字颜色 5 4 2 3 4 3" xfId="14755"/>
    <cellStyle name="60% - 强调文字颜色 5 4 2 4 2 3 2" xfId="14756"/>
    <cellStyle name="60% - 强调文字颜色 5 4 2 4 4 2" xfId="14757"/>
    <cellStyle name="标题 3 3 2 6" xfId="14758"/>
    <cellStyle name="60% - 强调文字颜色 5 4 3" xfId="14759"/>
    <cellStyle name="标题 3 3 2 6 2" xfId="14760"/>
    <cellStyle name="60% - 强调文字颜色 5 4 3 2" xfId="14761"/>
    <cellStyle name="常规 12 2 2 3 2 3 3 3" xfId="14762"/>
    <cellStyle name="标题 3 3 2 6 2 2" xfId="14763"/>
    <cellStyle name="60% - 强调文字颜色 5 4 3 2 2" xfId="14764"/>
    <cellStyle name="常规 12 2 2 3 2 3 3 4" xfId="14765"/>
    <cellStyle name="60% - 强调文字颜色 5 4 3 2 3" xfId="14766"/>
    <cellStyle name="常规 12 2 8 3 5 2" xfId="14767"/>
    <cellStyle name="常规 12 2 2 3 2 3 3 5" xfId="14768"/>
    <cellStyle name="60% - 强调文字颜色 5 4 3 2 4" xfId="14769"/>
    <cellStyle name="60% - 强调文字颜色 5 4 3 2 4 2" xfId="14770"/>
    <cellStyle name="60% - 强调文字颜色 5 4 3 3" xfId="14771"/>
    <cellStyle name="常规 12 2 2 3 2 3 4 3" xfId="14772"/>
    <cellStyle name="60% - 强调文字颜色 5 4 3 3 2" xfId="14773"/>
    <cellStyle name="常规 12 2 2 3 2 3 4 4" xfId="14774"/>
    <cellStyle name="60% - 强调文字颜色 5 4 3 3 3" xfId="14775"/>
    <cellStyle name="60% - 强调文字颜色 5 4 4 2 2" xfId="14776"/>
    <cellStyle name="60% - 强调文字颜色 5 4 4 2 3" xfId="14777"/>
    <cellStyle name="60% - 强调文字颜色 5 4 4 2 3 2" xfId="14778"/>
    <cellStyle name="强调文字颜色 4 3 2 9 2" xfId="14779"/>
    <cellStyle name="60% - 强调文字颜色 5 4 4 3 2 2" xfId="14780"/>
    <cellStyle name="链接单元格 3 2 2 3 2 2" xfId="14781"/>
    <cellStyle name="60% - 强调文字颜色 5 4 5 2" xfId="14782"/>
    <cellStyle name="链接单元格 3 2 2 3 2 2 2" xfId="14783"/>
    <cellStyle name="60% - 强调文字颜色 5 4 5 2 2" xfId="14784"/>
    <cellStyle name="链接单元格 6 5 2 2 2" xfId="14785"/>
    <cellStyle name="60% - 强调文字颜色 5 4 5 2 3" xfId="14786"/>
    <cellStyle name="60% - 强调文字颜色 5 4 5 2 3 2" xfId="14787"/>
    <cellStyle name="60% - 强调文字颜色 5 4 5 3" xfId="14788"/>
    <cellStyle name="强调文字颜色 3 4 7 2 2" xfId="14789"/>
    <cellStyle name="60% - 强调文字颜色 5 4 6 3" xfId="14790"/>
    <cellStyle name="常规 14 3 4 3 2 8" xfId="14791"/>
    <cellStyle name="常规 14 2 4 3 2 2 4 3" xfId="14792"/>
    <cellStyle name="60% - 强调文字颜色 5 4 6 3 2" xfId="14793"/>
    <cellStyle name="60% - 强调文字颜色 5 5" xfId="14794"/>
    <cellStyle name="标题 3 3 3 5" xfId="14795"/>
    <cellStyle name="60% - 强调文字颜色 5 5 2" xfId="14796"/>
    <cellStyle name="标题 3 3 3 5 2" xfId="14797"/>
    <cellStyle name="60% - 强调文字颜色 5 5 2 2" xfId="14798"/>
    <cellStyle name="常规 12 2 2 3 3 2 3 3" xfId="14799"/>
    <cellStyle name="标题 3 3 3 5 2 2" xfId="14800"/>
    <cellStyle name="60% - 强调文字颜色 5 5 2 2 2" xfId="14801"/>
    <cellStyle name="常规 14 4 3 7 3 9" xfId="14802"/>
    <cellStyle name="60% - 强调文字颜色 5 5 2 2 2 2" xfId="14803"/>
    <cellStyle name="常规 14 2 4 3 5 2 4" xfId="14804"/>
    <cellStyle name="60% - 强调文字颜色 5 5 2 2 2 2 2" xfId="14805"/>
    <cellStyle name="60% - 强调文字颜色 5 5 2 2 2 2 2 2" xfId="14806"/>
    <cellStyle name="60% - 强调文字颜色 5 5 2 2 2 3" xfId="14807"/>
    <cellStyle name="60% - 强调文字颜色 5 5 2 2 2 4" xfId="14808"/>
    <cellStyle name="常规 14 2 4 3 5 4 4" xfId="14809"/>
    <cellStyle name="60% - 强调文字颜色 5 5 2 2 2 4 2" xfId="14810"/>
    <cellStyle name="差 5 4 3 2 2" xfId="14811"/>
    <cellStyle name="常规 12 2 2 3 3 2 3 4" xfId="14812"/>
    <cellStyle name="60% - 强调文字颜色 5 5 2 2 3" xfId="14813"/>
    <cellStyle name="60% - 强调文字颜色 5 5 2 2 3 2" xfId="14814"/>
    <cellStyle name="60% - 强调文字颜色 5 5 2 2 3 3" xfId="14815"/>
    <cellStyle name="60% - 强调文字颜色 5 5 2 2 3 3 2" xfId="14816"/>
    <cellStyle name="60% - 强调文字颜色 5 5 2 2 4" xfId="14817"/>
    <cellStyle name="警告文本 6 2" xfId="14818"/>
    <cellStyle name="常规 12 2 9 2 5 2" xfId="14819"/>
    <cellStyle name="常规 12 2 2 3 3 2 3 5" xfId="14820"/>
    <cellStyle name="60% - 强调文字颜色 5 5 2 2 5" xfId="14821"/>
    <cellStyle name="警告文本 6 3" xfId="14822"/>
    <cellStyle name="常规 14 4 5 3 5 2" xfId="14823"/>
    <cellStyle name="常规 12 2 9 2 5 3" xfId="14824"/>
    <cellStyle name="60% - 强调文字颜色 5 5 2 2 5 2" xfId="14825"/>
    <cellStyle name="警告文本 6 3 2" xfId="14826"/>
    <cellStyle name="60% - 强调文字颜色 5 5 2 3" xfId="14827"/>
    <cellStyle name="常规 12 2 2 3 3 2 4 3" xfId="14828"/>
    <cellStyle name="60% - 强调文字颜色 5 5 2 3 2" xfId="14829"/>
    <cellStyle name="60% - 强调文字颜色 5 5 2 3 2 2" xfId="14830"/>
    <cellStyle name="60% - 强调文字颜色 5 5 2 3 2 3" xfId="14831"/>
    <cellStyle name="60% - 强调文字颜色 5 5 2 3 2 3 2" xfId="14832"/>
    <cellStyle name="解释性文本 8 2 2" xfId="14833"/>
    <cellStyle name="常规 12 2 2 3 3 2 4 4" xfId="14834"/>
    <cellStyle name="60% - 强调文字颜色 5 5 2 3 3" xfId="14835"/>
    <cellStyle name="60% - 强调文字颜色 5 5 2 3 3 2" xfId="14836"/>
    <cellStyle name="60% - 强调文字颜色 5 5 2 3 3 2 2" xfId="14837"/>
    <cellStyle name="60% - 强调文字颜色 5 5 2 3 4" xfId="14838"/>
    <cellStyle name="警告文本 7 2" xfId="14839"/>
    <cellStyle name="常规 12 2 2 3 3 2 4 5" xfId="14840"/>
    <cellStyle name="60% - 强调文字颜色 5 5 2 3 4 2" xfId="14841"/>
    <cellStyle name="警告文本 7 2 2" xfId="14842"/>
    <cellStyle name="60% - 强调文字颜色 5 5 2 3 4 3" xfId="14843"/>
    <cellStyle name="计算 5 2 5 2" xfId="14844"/>
    <cellStyle name="60% - 强调文字颜色 5 5 2 4 2 3" xfId="14845"/>
    <cellStyle name="60% - 强调文字颜色 5 5 2 4 2 3 2" xfId="14846"/>
    <cellStyle name="标题 3 3 3 6" xfId="14847"/>
    <cellStyle name="60% - 强调文字颜色 5 5 3" xfId="14848"/>
    <cellStyle name="60% - 强调文字颜色 5 5 3 2" xfId="14849"/>
    <cellStyle name="常规 14 3 4 11 4" xfId="14850"/>
    <cellStyle name="60% - 强调文字颜色 5 5 3 2 2" xfId="14851"/>
    <cellStyle name="常规 14 4 4 7 3 9" xfId="14852"/>
    <cellStyle name="60% - 强调文字颜色 5 5 3 2 2 2" xfId="14853"/>
    <cellStyle name="60% - 强调文字颜色 5 5 3 2 2 2 2" xfId="14854"/>
    <cellStyle name="60% - 强调文字颜色 5 5 3 2 4 2" xfId="14855"/>
    <cellStyle name="60% - 强调文字颜色 5 5 3 3" xfId="14856"/>
    <cellStyle name="常规 14 3 4 12 4" xfId="14857"/>
    <cellStyle name="60% - 强调文字颜色 5 5 3 3 2" xfId="14858"/>
    <cellStyle name="60% - 强调文字颜色 5 5 3 3 3 2" xfId="14859"/>
    <cellStyle name="60% - 强调文字颜色 5 5 4 2" xfId="14860"/>
    <cellStyle name="60% - 强调文字颜色 5 5 4 2 2" xfId="14861"/>
    <cellStyle name="60% - 强调文字颜色 5 5 4 2 3 2" xfId="14862"/>
    <cellStyle name="60% - 强调文字颜色 5 5 4 3" xfId="14863"/>
    <cellStyle name="链接单元格 3 5 3 2 2" xfId="14864"/>
    <cellStyle name="60% - 强调文字颜色 5 5 4 3 2" xfId="14865"/>
    <cellStyle name="60% - 强调文字颜色 5 5 4 3 2 2" xfId="14866"/>
    <cellStyle name="链接单元格 3 2 2 4 2 2 2" xfId="14867"/>
    <cellStyle name="60% - 强调文字颜色 5 5 5 2 2" xfId="14868"/>
    <cellStyle name="60% - 强调文字颜色 5 5 5 2 3 2" xfId="14869"/>
    <cellStyle name="60% - 强调文字颜色 5 5 5 3" xfId="14870"/>
    <cellStyle name="常规 14 3 5 2 3 8" xfId="14871"/>
    <cellStyle name="60% - 强调文字颜色 5 5 5 4 2" xfId="14872"/>
    <cellStyle name="链接单元格 3 2 2 4 3" xfId="14873"/>
    <cellStyle name="60% - 强调文字颜色 5 5 6" xfId="14874"/>
    <cellStyle name="60% - 强调文字颜色 5 5 6 2" xfId="14875"/>
    <cellStyle name="60% - 强调文字颜色 5 5 6 3" xfId="14876"/>
    <cellStyle name="常规 14 3 5 3 2 8" xfId="14877"/>
    <cellStyle name="常规 14 2 4 3 3 2 4 3" xfId="14878"/>
    <cellStyle name="60% - 强调文字颜色 5 5 6 3 2" xfId="14879"/>
    <cellStyle name="标题 4 3 2 2 4 2 2" xfId="14880"/>
    <cellStyle name="60% - 强调文字颜色 5 5 7" xfId="14881"/>
    <cellStyle name="常规 14 4 4 2 2 2 3 3" xfId="14882"/>
    <cellStyle name="60% - 强调文字颜色 5 5 8 2" xfId="14883"/>
    <cellStyle name="60% - 强调文字颜色 5 6 2" xfId="14884"/>
    <cellStyle name="60% - 强调文字颜色 5 6 2 2" xfId="14885"/>
    <cellStyle name="60% - 强调文字颜色 5 6 2 2 2" xfId="14886"/>
    <cellStyle name="常规 14 2 5 4 8" xfId="14887"/>
    <cellStyle name="60% - 强调文字颜色 5 6 2 2 2 2" xfId="14888"/>
    <cellStyle name="常规 14 3 4 3 5 2 4" xfId="14889"/>
    <cellStyle name="60% - 强调文字颜色 5 6 2 2 2 2 2" xfId="14890"/>
    <cellStyle name="强调文字颜色 2 3 6 4" xfId="14891"/>
    <cellStyle name="60% - 强调文字颜色 5 6 2 2 2 2 2 2" xfId="14892"/>
    <cellStyle name="常规 14 2 5 4 9" xfId="14893"/>
    <cellStyle name="60% - 强调文字颜色 5 6 2 2 2 3" xfId="14894"/>
    <cellStyle name="60% - 强调文字颜色 5 6 2 2 2 4" xfId="14895"/>
    <cellStyle name="常规 14 3 4 3 5 4 4" xfId="14896"/>
    <cellStyle name="60% - 强调文字颜色 5 6 2 2 2 4 2" xfId="14897"/>
    <cellStyle name="60% - 强调文字颜色 5 6 2 2 3" xfId="14898"/>
    <cellStyle name="常规 14 2 5 5 8" xfId="14899"/>
    <cellStyle name="60% - 强调文字颜色 5 6 2 2 3 2" xfId="14900"/>
    <cellStyle name="常规 14 2 5 5 9" xfId="14901"/>
    <cellStyle name="60% - 强调文字颜色 5 6 2 2 3 3" xfId="14902"/>
    <cellStyle name="60% - 强调文字颜色 5 6 2 2 3 3 2" xfId="14903"/>
    <cellStyle name="60% - 强调文字颜色 5 6 2 2 4" xfId="14904"/>
    <cellStyle name="常规 14 4 6 3 5 2" xfId="14905"/>
    <cellStyle name="60% - 强调文字颜色 5 6 2 2 5" xfId="14906"/>
    <cellStyle name="常规 7" xfId="14907"/>
    <cellStyle name="60% - 强调文字颜色 5 6 2 2 5 2" xfId="14908"/>
    <cellStyle name="60% - 强调文字颜色 5 6 2 3" xfId="14909"/>
    <cellStyle name="60% - 强调文字颜色 5 6 2 3 2" xfId="14910"/>
    <cellStyle name="常规 14 2 6 4 8" xfId="14911"/>
    <cellStyle name="60% - 强调文字颜色 5 6 2 3 2 2" xfId="14912"/>
    <cellStyle name="常规 14 2 6 4 9" xfId="14913"/>
    <cellStyle name="60% - 强调文字颜色 5 6 2 3 2 3" xfId="14914"/>
    <cellStyle name="60% - 强调文字颜色 5 6 2 3 3" xfId="14915"/>
    <cellStyle name="常规 14 2 6 5 8" xfId="14916"/>
    <cellStyle name="60% - 强调文字颜色 5 6 2 3 3 2" xfId="14917"/>
    <cellStyle name="60% - 强调文字颜色 5 6 2 3 4" xfId="14918"/>
    <cellStyle name="60% - 强调文字颜色 5 6 2 3 4 3" xfId="14919"/>
    <cellStyle name="强调文字颜色 4 5 2 4 2 3 2" xfId="14920"/>
    <cellStyle name="60% - 强调文字颜色 5 6 2 4 2 3" xfId="14921"/>
    <cellStyle name="强调文字颜色 4 5 2 4 2 3 2 2" xfId="14922"/>
    <cellStyle name="60% - 强调文字颜色 5 6 2 4 2 3 2" xfId="14923"/>
    <cellStyle name="60% - 强调文字颜色 5 6 2 4 3" xfId="14924"/>
    <cellStyle name="60% - 强调文字颜色 5 6 2 4 4" xfId="14925"/>
    <cellStyle name="60% - 强调文字颜色 5 6 2 4 4 2" xfId="14926"/>
    <cellStyle name="检查单元格 3 2 4 3 2 2" xfId="14927"/>
    <cellStyle name="60% - 强调文字颜色 5 6 2 5 2" xfId="14928"/>
    <cellStyle name="60% - 强调文字颜色 5 6 2 5 3" xfId="14929"/>
    <cellStyle name="60% - 强调文字颜色 5 6 2 5 3 2" xfId="14930"/>
    <cellStyle name="60% - 强调文字颜色 5 6 2 7" xfId="14931"/>
    <cellStyle name="60% - 强调文字颜色 5 6 2 7 2" xfId="14932"/>
    <cellStyle name="60% - 强调文字颜色 5 6 3" xfId="14933"/>
    <cellStyle name="60% - 强调文字颜色 5 6 3 2" xfId="14934"/>
    <cellStyle name="标题 1 2 2 3 4" xfId="14935"/>
    <cellStyle name="60% - 强调文字颜色 5 6 3 2 2" xfId="14936"/>
    <cellStyle name="常规 14 3 5 4 8" xfId="14937"/>
    <cellStyle name="60% - 强调文字颜色 5 6 3 2 2 2" xfId="14938"/>
    <cellStyle name="60% - 强调文字颜色 5 6 3 2 2 2 2" xfId="14939"/>
    <cellStyle name="标题 6 2 2 3 3" xfId="14940"/>
    <cellStyle name="60% - 强调文字颜色 5 6 3 2 4" xfId="14941"/>
    <cellStyle name="常规 14 3 4 3 2 11" xfId="14942"/>
    <cellStyle name="60% - 强调文字颜色 5 6 3 2 4 2" xfId="14943"/>
    <cellStyle name="60% - 强调文字颜色 5 6 3 3" xfId="14944"/>
    <cellStyle name="60% - 强调文字颜色 5 6 3 3 2" xfId="14945"/>
    <cellStyle name="常规 14 3 6 5 8" xfId="14946"/>
    <cellStyle name="60% - 强调文字颜色 5 6 3 3 3 2" xfId="14947"/>
    <cellStyle name="60% - 强调文字颜色 5 6 4" xfId="14948"/>
    <cellStyle name="60% - 强调文字颜色 5 6 4 2" xfId="14949"/>
    <cellStyle name="60% - 强调文字颜色 5 6 4 2 2" xfId="14950"/>
    <cellStyle name="60% - 强调文字颜色 5 6 4 2 3" xfId="14951"/>
    <cellStyle name="常规 14 4 5 5 8" xfId="14952"/>
    <cellStyle name="60% - 强调文字颜色 5 6 4 2 3 2" xfId="14953"/>
    <cellStyle name="60% - 强调文字颜色 5 6 4 3 2" xfId="14954"/>
    <cellStyle name="常规 14 4 6 4 8" xfId="14955"/>
    <cellStyle name="60% - 强调文字颜色 5 6 4 3 2 2" xfId="14956"/>
    <cellStyle name="60% - 强调文字颜色 5 6 4 4" xfId="14957"/>
    <cellStyle name="60% - 强调文字颜色 5 6 4 4 2" xfId="14958"/>
    <cellStyle name="60% - 强调文字颜色 5 6 4 4 3" xfId="14959"/>
    <cellStyle name="链接单元格 3 2 2 5 2" xfId="14960"/>
    <cellStyle name="60% - 强调文字颜色 5 6 5" xfId="14961"/>
    <cellStyle name="链接单元格 3 2 2 5 2 2" xfId="14962"/>
    <cellStyle name="60% - 强调文字颜色 5 6 5 2" xfId="14963"/>
    <cellStyle name="60% - 强调文字颜色 5 6 5 2 2" xfId="14964"/>
    <cellStyle name="60% - 强调文字颜色 5 6 5 2 3" xfId="14965"/>
    <cellStyle name="60% - 强调文字颜色 5 6 5 2 3 2" xfId="14966"/>
    <cellStyle name="60% - 强调文字颜色 5 6 5 3" xfId="14967"/>
    <cellStyle name="常规 14 3 6 2 3 8" xfId="14968"/>
    <cellStyle name="60% - 强调文字颜色 5 6 5 4 2" xfId="14969"/>
    <cellStyle name="60% - 强调文字颜色 5 6 6" xfId="14970"/>
    <cellStyle name="标题 3 3 2 2 2 3 2 2" xfId="14971"/>
    <cellStyle name="60% - 强调文字颜色 5 6 6 2" xfId="14972"/>
    <cellStyle name="60% - 强调文字颜色 5 6 6 3" xfId="14973"/>
    <cellStyle name="常规 14 3 6 3 2 8" xfId="14974"/>
    <cellStyle name="60% - 强调文字颜色 5 6 6 3 2" xfId="14975"/>
    <cellStyle name="60% - 强调文字颜色 5 6 7" xfId="14976"/>
    <cellStyle name="60% - 强调文字颜色 5 6 8" xfId="14977"/>
    <cellStyle name="常规 14 4 4 2 2 3 3 3" xfId="14978"/>
    <cellStyle name="60% - 强调文字颜色 5 6 8 2" xfId="14979"/>
    <cellStyle name="60% - 强调文字颜色 5 7" xfId="14980"/>
    <cellStyle name="60% - 强调文字颜色 5 7 2" xfId="14981"/>
    <cellStyle name="60% - 强调文字颜色 5 7 2 2" xfId="14982"/>
    <cellStyle name="60% - 强调文字颜色 5 7 2 3" xfId="14983"/>
    <cellStyle name="60% - 强调文字颜色 5 7 2 3 2" xfId="14984"/>
    <cellStyle name="60% - 强调文字颜色 5 7 3" xfId="14985"/>
    <cellStyle name="60% - 强调文字颜色 5 7 3 2" xfId="14986"/>
    <cellStyle name="标题 1 3 2 3 4" xfId="14987"/>
    <cellStyle name="60% - 强调文字颜色 5 7 3 2 2" xfId="14988"/>
    <cellStyle name="60% - 强调文字颜色 5 7 4 2" xfId="14989"/>
    <cellStyle name="60% - 强调文字颜色 5 7 4 3" xfId="14990"/>
    <cellStyle name="60% - 强调文字颜色 5 8" xfId="14991"/>
    <cellStyle name="60% - 强调文字颜色 5 8 2" xfId="14992"/>
    <cellStyle name="常规 12 2 4 5 2 3 3" xfId="14993"/>
    <cellStyle name="60% - 强调文字颜色 5 8 2 2" xfId="14994"/>
    <cellStyle name="60% - 强调文字颜色 5 8 2 2 2" xfId="14995"/>
    <cellStyle name="60% - 强调文字颜色 5 8 2 2 2 2" xfId="14996"/>
    <cellStyle name="常规 12 2 4 5 2 3 4" xfId="14997"/>
    <cellStyle name="60% - 强调文字颜色 5 8 2 3" xfId="14998"/>
    <cellStyle name="60% - 强调文字颜色 5 8 2 4 2" xfId="14999"/>
    <cellStyle name="60% - 强调文字颜色 5 8 3" xfId="15000"/>
    <cellStyle name="常规 12 2 4 5 2 4 3" xfId="15001"/>
    <cellStyle name="60% - 强调文字颜色 5 8 3 2" xfId="15002"/>
    <cellStyle name="常规 12 2 4 5 2 4 4" xfId="15003"/>
    <cellStyle name="60% - 强调文字颜色 5 8 3 3" xfId="15004"/>
    <cellStyle name="60% - 强调文字颜色 5 8 3 3 2" xfId="15005"/>
    <cellStyle name="60% - 强调文字颜色 5 8 4" xfId="15006"/>
    <cellStyle name="60% - 强调文字颜色 5 8 5" xfId="15007"/>
    <cellStyle name="60% - 强调文字颜色 5 8 5 2" xfId="15008"/>
    <cellStyle name="60% - 强调文字颜色 5 9" xfId="15009"/>
    <cellStyle name="60% - 强调文字颜色 5 9 2" xfId="15010"/>
    <cellStyle name="常规 12 2 4 5 3 3 3" xfId="15011"/>
    <cellStyle name="60% - 强调文字颜色 5 9 2 2" xfId="15012"/>
    <cellStyle name="60% - 强调文字颜色 6 10" xfId="15013"/>
    <cellStyle name="60% - 强调文字颜色 6 10 2" xfId="15014"/>
    <cellStyle name="解释性文本 5 6" xfId="15015"/>
    <cellStyle name="常规 14 2 2 3 2 2 3 3" xfId="15016"/>
    <cellStyle name="强调文字颜色 1 4 7 2 2" xfId="15017"/>
    <cellStyle name="60% - 强调文字颜色 6 11" xfId="15018"/>
    <cellStyle name="60% - 强调文字颜色 6 2 2" xfId="15019"/>
    <cellStyle name="常规 14 3 2 5 3 4 3" xfId="15020"/>
    <cellStyle name="60% - 强调文字颜色 6 2 2 2" xfId="15021"/>
    <cellStyle name="强调文字颜色 6 4 2 7 3" xfId="15022"/>
    <cellStyle name="常规 14 4 11 8" xfId="15023"/>
    <cellStyle name="60% - 强调文字颜色 6 2 2 2 2" xfId="15024"/>
    <cellStyle name="60% - 强调文字颜色 6 2 2 2 2 2" xfId="15025"/>
    <cellStyle name="计算 2 6 3" xfId="15026"/>
    <cellStyle name="60% - 强调文字颜色 6 2 2 2 2 2 2" xfId="15027"/>
    <cellStyle name="计算 2 6 3 2" xfId="15028"/>
    <cellStyle name="常规 14 3 2 2 2 2 9" xfId="15029"/>
    <cellStyle name="60% - 强调文字颜色 6 2 2 2 2 2 2 2" xfId="15030"/>
    <cellStyle name="60% - 强调文字颜色 6 2 2 2 2 3" xfId="15031"/>
    <cellStyle name="60% - 强调文字颜色 6 2 2 2 2 4" xfId="15032"/>
    <cellStyle name="常规 14 4 4 2 2 2 6" xfId="15033"/>
    <cellStyle name="60% - 强调文字颜色 6 2 2 2 2 4 2" xfId="15034"/>
    <cellStyle name="常规 14 4 11 9" xfId="15035"/>
    <cellStyle name="输入 5 2 3 4 2" xfId="15036"/>
    <cellStyle name="常规 14 3 10 3 2 2" xfId="15037"/>
    <cellStyle name="60% - 强调文字颜色 6 2 2 2 3" xfId="15038"/>
    <cellStyle name="60% - 强调文字颜色 6 2 2 2 3 2" xfId="15039"/>
    <cellStyle name="60% - 强调文字颜色 6 2 2 2 3 3" xfId="15040"/>
    <cellStyle name="计算 3 7 3" xfId="15041"/>
    <cellStyle name="60% - 强调文字颜色 6 2 2 2 3 3 2" xfId="15042"/>
    <cellStyle name="输入 5 2 3 4 3" xfId="15043"/>
    <cellStyle name="常规 14 3 10 3 2 3" xfId="15044"/>
    <cellStyle name="60% - 强调文字颜色 6 2 2 2 4" xfId="15045"/>
    <cellStyle name="输入 5 2 3 4 4" xfId="15046"/>
    <cellStyle name="常规 14 3 10 3 2 4" xfId="15047"/>
    <cellStyle name="60% - 强调文字颜色 6 2 2 2 5" xfId="15048"/>
    <cellStyle name="60% - 强调文字颜色 6 2 2 2 5 2" xfId="15049"/>
    <cellStyle name="常规 14 3 2 5 3 4 4" xfId="15050"/>
    <cellStyle name="60% - 强调文字颜色 6 2 2 3" xfId="15051"/>
    <cellStyle name="输出 10 2" xfId="15052"/>
    <cellStyle name="常规 14 4 12 8" xfId="15053"/>
    <cellStyle name="60% - 强调文字颜色 6 2 2 3 2" xfId="15054"/>
    <cellStyle name="60% - 强调文字颜色 6 2 2 3 2 2" xfId="15055"/>
    <cellStyle name="60% - 强调文字颜色 6 2 2 3 2 3" xfId="15056"/>
    <cellStyle name="60% - 强调文字颜色 6 2 2 3 2 3 2" xfId="15057"/>
    <cellStyle name="常规 14 4 12 9" xfId="15058"/>
    <cellStyle name="常规 14 3 10 3 3 2" xfId="15059"/>
    <cellStyle name="60% - 强调文字颜色 6 2 2 3 3" xfId="15060"/>
    <cellStyle name="60% - 强调文字颜色 6 2 2 3 3 2" xfId="15061"/>
    <cellStyle name="60% - 强调文字颜色 6 2 2 3 3 2 2" xfId="15062"/>
    <cellStyle name="常规 14 4 4 10" xfId="15063"/>
    <cellStyle name="常规 14 3 10 3 3 3" xfId="15064"/>
    <cellStyle name="标题 1 6 2 2" xfId="15065"/>
    <cellStyle name="60% - 强调文字颜色 6 2 2 3 4" xfId="15066"/>
    <cellStyle name="常规 14 4 4 10 2" xfId="15067"/>
    <cellStyle name="标题 1 6 2 2 2" xfId="15068"/>
    <cellStyle name="60% - 强调文字颜色 6 2 2 3 4 2" xfId="15069"/>
    <cellStyle name="常规 14 4 4 10 3" xfId="15070"/>
    <cellStyle name="标题 1 6 2 2 3" xfId="15071"/>
    <cellStyle name="60% - 强调文字颜色 6 2 2 3 4 3" xfId="15072"/>
    <cellStyle name="常规 14 3 2 5 3 4 5" xfId="15073"/>
    <cellStyle name="60% - 强调文字颜色 6 2 2 4" xfId="15074"/>
    <cellStyle name="常规 14 4 5 2 10" xfId="15075"/>
    <cellStyle name="输出 11 2" xfId="15076"/>
    <cellStyle name="常规 14 4 13 8" xfId="15077"/>
    <cellStyle name="60% - 强调文字颜色 6 2 2 4 2" xfId="15078"/>
    <cellStyle name="强调文字颜色 3 3 3 2 2 2 3" xfId="15079"/>
    <cellStyle name="60% - 强调文字颜色 6 2 2 4 2 2" xfId="15080"/>
    <cellStyle name="好 5 2 2 2" xfId="15081"/>
    <cellStyle name="60% - 强调文字颜色 6 2 2 4 2 3" xfId="15082"/>
    <cellStyle name="计算 6" xfId="15083"/>
    <cellStyle name="好 5 2 2 2 2" xfId="15084"/>
    <cellStyle name="60% - 强调文字颜色 6 2 2 4 2 3 2" xfId="15085"/>
    <cellStyle name="常规 14 4 5 2 11" xfId="15086"/>
    <cellStyle name="常规 14 4 13 9" xfId="15087"/>
    <cellStyle name="输入 5 2 3 6 2" xfId="15088"/>
    <cellStyle name="常规 14 3 10 3 4 2" xfId="15089"/>
    <cellStyle name="60% - 强调文字颜色 6 2 2 4 3" xfId="15090"/>
    <cellStyle name="常规 14 4 5 2 12" xfId="15091"/>
    <cellStyle name="常规 14 3 10 3 4 3" xfId="15092"/>
    <cellStyle name="标题 1 6 3 2" xfId="15093"/>
    <cellStyle name="60% - 强调文字颜色 6 2 2 4 4" xfId="15094"/>
    <cellStyle name="强调文字颜色 3 3 3 2 2 4 3" xfId="15095"/>
    <cellStyle name="标题 1 6 3 2 2" xfId="15096"/>
    <cellStyle name="60% - 强调文字颜色 6 2 2 4 4 2" xfId="15097"/>
    <cellStyle name="60% - 强调文字颜色 6 2 2 5" xfId="15098"/>
    <cellStyle name="60% - 强调文字颜色 6 2 2 5 2" xfId="15099"/>
    <cellStyle name="常规 14 3 10 3 5 2" xfId="15100"/>
    <cellStyle name="60% - 强调文字颜色 6 2 2 5 3" xfId="15101"/>
    <cellStyle name="强调文字颜色 3 3 3 2 3 3 3" xfId="15102"/>
    <cellStyle name="60% - 强调文字颜色 6 2 2 5 3 2" xfId="15103"/>
    <cellStyle name="标题 2 5 2 2 3 2 2" xfId="15104"/>
    <cellStyle name="60% - 强调文字颜色 6 2 2 6" xfId="15105"/>
    <cellStyle name="60% - 强调文字颜色 6 2 2 7 2" xfId="15106"/>
    <cellStyle name="60% - 强调文字颜色 6 2 3" xfId="15107"/>
    <cellStyle name="常规 14 3 2 5 3 5 3" xfId="15108"/>
    <cellStyle name="60% - 强调文字颜色 6 2 3 2" xfId="15109"/>
    <cellStyle name="60% - 强调文字颜色 6 2 3 2 2" xfId="15110"/>
    <cellStyle name="60% - 强调文字颜色 6 2 3 2 3" xfId="15111"/>
    <cellStyle name="60% - 强调文字颜色 6 2 3 2 4" xfId="15112"/>
    <cellStyle name="60% - 强调文字颜色 6 2 3 2 4 2" xfId="15113"/>
    <cellStyle name="常规 14 3 2 5 3 5 4" xfId="15114"/>
    <cellStyle name="60% - 强调文字颜色 6 2 3 3" xfId="15115"/>
    <cellStyle name="60% - 强调文字颜色 6 2 3 3 2" xfId="15116"/>
    <cellStyle name="60% - 强调文字颜色 6 2 3 3 3" xfId="15117"/>
    <cellStyle name="常规 14 3 2 5 3 5 5" xfId="15118"/>
    <cellStyle name="60% - 强调文字颜色 6 2 3 4" xfId="15119"/>
    <cellStyle name="60% - 强调文字颜色 6 2 3 5" xfId="15120"/>
    <cellStyle name="60% - 强调文字颜色 6 2 3 5 2" xfId="15121"/>
    <cellStyle name="常规 12 2 3 19" xfId="15122"/>
    <cellStyle name="60% - 强调文字颜色 6 2 4 2 3" xfId="15123"/>
    <cellStyle name="链接单元格 4 2 3" xfId="15124"/>
    <cellStyle name="60% - 强调文字颜色 6 2 4 2 3 2" xfId="15125"/>
    <cellStyle name="60% - 强调文字颜色 6 2 5 2 2" xfId="15126"/>
    <cellStyle name="60% - 强调文字颜色 6 2 5 2 3" xfId="15127"/>
    <cellStyle name="常规 14 4 2 2 2 3 4 3" xfId="15128"/>
    <cellStyle name="60% - 强调文字颜色 6 2 5 2 3 2" xfId="15129"/>
    <cellStyle name="60% - 强调文字颜色 6 2 6 2" xfId="15130"/>
    <cellStyle name="60% - 强调文字颜色 6 3" xfId="15131"/>
    <cellStyle name="60% - 强调文字颜色 6 3 2" xfId="15132"/>
    <cellStyle name="60% - 强调文字颜色 6 3 2 2" xfId="15133"/>
    <cellStyle name="60% - 强调文字颜色 6 3 2 2 2" xfId="15134"/>
    <cellStyle name="60% - 强调文字颜色 6 3 2 2 2 2" xfId="15135"/>
    <cellStyle name="60% - 强调文字颜色 6 3 2 2 2 2 2" xfId="15136"/>
    <cellStyle name="常规 12 2 10 7 5" xfId="15137"/>
    <cellStyle name="60% - 强调文字颜色 6 3 2 2 2 2 2 2" xfId="15138"/>
    <cellStyle name="60% - 强调文字颜色 6 3 2 2 2 2 2 2 2" xfId="15139"/>
    <cellStyle name="60% - 强调文字颜色 6 3 2 2 2 2 3" xfId="15140"/>
    <cellStyle name="常规 6 2 3 2" xfId="15141"/>
    <cellStyle name="60% - 强调文字颜色 6 3 2 2 2 2 4" xfId="15142"/>
    <cellStyle name="60% - 强调文字颜色 6 3 2 2 2 2 4 2" xfId="15143"/>
    <cellStyle name="60% - 强调文字颜色 6 3 2 2 2 3" xfId="15144"/>
    <cellStyle name="60% - 强调文字颜色 6 3 2 2 2 3 2" xfId="15145"/>
    <cellStyle name="60% - 强调文字颜色 6 3 2 2 2 3 3" xfId="15146"/>
    <cellStyle name="常规 14 4 4 4 12" xfId="15147"/>
    <cellStyle name="60% - 强调文字颜色 6 3 2 2 2 3 3 2" xfId="15148"/>
    <cellStyle name="60% - 强调文字颜色 6 3 2 2 2 4" xfId="15149"/>
    <cellStyle name="输出 3 2 4 3 2 2" xfId="15150"/>
    <cellStyle name="60% - 强调文字颜色 6 3 2 2 2 5" xfId="15151"/>
    <cellStyle name="60% - 强调文字颜色 6 3 2 2 2 5 2" xfId="15152"/>
    <cellStyle name="差 6 2 3 2 2" xfId="15153"/>
    <cellStyle name="60% - 强调文字颜色 6 3 2 2 3" xfId="15154"/>
    <cellStyle name="60% - 强调文字颜色 6 3 2 2 3 2" xfId="15155"/>
    <cellStyle name="60% - 强调文字颜色 6 3 2 2 3 2 2" xfId="15156"/>
    <cellStyle name="60% - 强调文字颜色 6 3 2 2 3 2 3" xfId="15157"/>
    <cellStyle name="常规 6 3 3 2" xfId="15158"/>
    <cellStyle name="60% - 强调文字颜色 6 3 2 2 3 2 3 2" xfId="15159"/>
    <cellStyle name="常规 6 3 3 2 2" xfId="15160"/>
    <cellStyle name="60% - 强调文字颜色 6 3 2 2 3 3" xfId="15161"/>
    <cellStyle name="60% - 强调文字颜色 6 3 2 2 3 3 2" xfId="15162"/>
    <cellStyle name="60% - 强调文字颜色 6 3 2 2 3 3 2 2" xfId="15163"/>
    <cellStyle name="60% - 强调文字颜色 6 3 2 2 3 4" xfId="15164"/>
    <cellStyle name="60% - 强调文字颜色 6 3 2 2 3 4 2" xfId="15165"/>
    <cellStyle name="差 6 2 3 2 3" xfId="15166"/>
    <cellStyle name="60% - 强调文字颜色 6 3 2 2 4" xfId="15167"/>
    <cellStyle name="差 6 2 3 2 3 2" xfId="15168"/>
    <cellStyle name="60% - 强调文字颜色 6 3 2 2 4 2" xfId="15169"/>
    <cellStyle name="60% - 强调文字颜色 6 3 2 2 4 2 2" xfId="15170"/>
    <cellStyle name="60% - 强调文字颜色 6 3 2 2 4 2 3" xfId="15171"/>
    <cellStyle name="常规 12 2 3 6 12" xfId="15172"/>
    <cellStyle name="60% - 强调文字颜色 6 3 2 2 4 2 3 2" xfId="15173"/>
    <cellStyle name="常规 14 2 5 10" xfId="15174"/>
    <cellStyle name="60% - 强调文字颜色 6 3 2 2 4 3" xfId="15175"/>
    <cellStyle name="常规 14 2 5 11" xfId="15176"/>
    <cellStyle name="60% - 强调文字颜色 6 3 2 2 4 4" xfId="15177"/>
    <cellStyle name="60% - 强调文字颜色 6 3 2 2 4 4 2" xfId="15178"/>
    <cellStyle name="60% - 强调文字颜色 6 3 2 2 5" xfId="15179"/>
    <cellStyle name="60% - 强调文字颜色 6 3 2 2 5 2" xfId="15180"/>
    <cellStyle name="常规 14 4 3 3 11" xfId="15181"/>
    <cellStyle name="60% - 强调文字颜色 6 3 2 2 5 3" xfId="15182"/>
    <cellStyle name="常规 14 4 3 3 12" xfId="15183"/>
    <cellStyle name="60% - 强调文字颜色 6 3 2 2 5 3 2" xfId="15184"/>
    <cellStyle name="60% - 强调文字颜色 6 3 2 2 6" xfId="15185"/>
    <cellStyle name="60% - 强调文字颜色 6 3 2 2 7" xfId="15186"/>
    <cellStyle name="60% - 强调文字颜色 6 3 2 3" xfId="15187"/>
    <cellStyle name="60% - 强调文字颜色 6 3 2 3 2" xfId="15188"/>
    <cellStyle name="60% - 强调文字颜色 6 3 2 3 2 2" xfId="15189"/>
    <cellStyle name="60% - 强调文字颜色 6 3 2 3 2 2 2" xfId="15190"/>
    <cellStyle name="60% - 强调文字颜色 6 3 2 3 2 2 2 2" xfId="15191"/>
    <cellStyle name="60% - 强调文字颜色 6 3 2 3 2 3" xfId="15192"/>
    <cellStyle name="60% - 强调文字颜色 6 3 2 3 2 4" xfId="15193"/>
    <cellStyle name="60% - 强调文字颜色 6 3 2 3 2 4 2" xfId="15194"/>
    <cellStyle name="差 6 2 3 3 2" xfId="15195"/>
    <cellStyle name="60% - 强调文字颜色 6 3 2 3 3" xfId="15196"/>
    <cellStyle name="差 6 2 3 3 2 2" xfId="15197"/>
    <cellStyle name="60% - 强调文字颜色 6 3 2 3 3 2" xfId="15198"/>
    <cellStyle name="60% - 强调文字颜色 6 3 2 3 3 3" xfId="15199"/>
    <cellStyle name="60% - 强调文字颜色 6 3 2 3 3 3 2" xfId="15200"/>
    <cellStyle name="标题 2 6 2 2" xfId="15201"/>
    <cellStyle name="60% - 强调文字颜色 6 3 2 3 4" xfId="15202"/>
    <cellStyle name="标题 2 6 2 3" xfId="15203"/>
    <cellStyle name="60% - 强调文字颜色 6 3 2 3 5" xfId="15204"/>
    <cellStyle name="标题 2 6 2 3 2" xfId="15205"/>
    <cellStyle name="60% - 强调文字颜色 6 3 2 3 5 2" xfId="15206"/>
    <cellStyle name="60% - 强调文字颜色 6 3 2 4" xfId="15207"/>
    <cellStyle name="60% - 强调文字颜色 6 3 2 4 2" xfId="15208"/>
    <cellStyle name="60% - 强调文字颜色 6 3 2 4 2 2" xfId="15209"/>
    <cellStyle name="60% - 强调文字颜色 6 3 2 4 2 3" xfId="15210"/>
    <cellStyle name="60% - 强调文字颜色 6 3 2 4 2 3 2" xfId="15211"/>
    <cellStyle name="差 6 2 3 4 2" xfId="15212"/>
    <cellStyle name="60% - 强调文字颜色 6 3 2 4 3" xfId="15213"/>
    <cellStyle name="60% - 强调文字颜色 6 3 2 4 3 2" xfId="15214"/>
    <cellStyle name="计算 4 3" xfId="15215"/>
    <cellStyle name="60% - 强调文字颜色 6 3 2 4 3 2 2" xfId="15216"/>
    <cellStyle name="差 6 2 3 4 3" xfId="15217"/>
    <cellStyle name="标题 2 6 3 2" xfId="15218"/>
    <cellStyle name="60% - 强调文字颜色 6 3 2 4 4" xfId="15219"/>
    <cellStyle name="标题 2 6 3 2 2" xfId="15220"/>
    <cellStyle name="60% - 强调文字颜色 6 3 2 4 4 2" xfId="15221"/>
    <cellStyle name="60% - 强调文字颜色 6 3 2 4 4 3" xfId="15222"/>
    <cellStyle name="60% - 强调文字颜色 6 3 2 5" xfId="15223"/>
    <cellStyle name="60% - 强调文字颜色 6 3 2 5 2" xfId="15224"/>
    <cellStyle name="检查单元格 2 6" xfId="15225"/>
    <cellStyle name="60% - 强调文字颜色 6 3 2 5 2 2" xfId="15226"/>
    <cellStyle name="检查单元格 2 7" xfId="15227"/>
    <cellStyle name="60% - 强调文字颜色 6 3 2 5 2 3" xfId="15228"/>
    <cellStyle name="60% - 强调文字颜色 6 3 2 5 2 3 2" xfId="15229"/>
    <cellStyle name="检查单元格 4 6" xfId="15230"/>
    <cellStyle name="标题 2 6 4 2 2" xfId="15231"/>
    <cellStyle name="60% - 强调文字颜色 6 3 2 5 4 2" xfId="15232"/>
    <cellStyle name="60% - 强调文字颜色 6 3 2 6" xfId="15233"/>
    <cellStyle name="60% - 强调文字颜色 6 3 2 6 2" xfId="15234"/>
    <cellStyle name="60% - 强调文字颜色 6 3 2 6 3 2" xfId="15235"/>
    <cellStyle name="强调文字颜色 3 4 2 5 3 2" xfId="15236"/>
    <cellStyle name="60% - 强调文字颜色 6 3 2 8" xfId="15237"/>
    <cellStyle name="强调文字颜色 3 4 2 5 3 2 2" xfId="15238"/>
    <cellStyle name="60% - 强调文字颜色 6 3 2 8 2" xfId="15239"/>
    <cellStyle name="60% - 强调文字颜色 6 3 3" xfId="15240"/>
    <cellStyle name="60% - 强调文字颜色 6 3 3 2" xfId="15241"/>
    <cellStyle name="60% - 强调文字颜色 6 3 3 2 2" xfId="15242"/>
    <cellStyle name="60% - 强调文字颜色 6 5 3" xfId="15243"/>
    <cellStyle name="60% - 强调文字颜色 6 3 3 2 2 2 2 2" xfId="15244"/>
    <cellStyle name="60% - 强调文字颜色 6 3 3 2 2 3" xfId="15245"/>
    <cellStyle name="60% - 强调文字颜色 6 3 3 2 2 4" xfId="15246"/>
    <cellStyle name="差 6 2 4 2 2" xfId="15247"/>
    <cellStyle name="60% - 强调文字颜色 6 3 3 2 3" xfId="15248"/>
    <cellStyle name="60% - 强调文字颜色 6 3 3 2 3 2" xfId="15249"/>
    <cellStyle name="常规 14 2 2 2 2 2 2" xfId="15250"/>
    <cellStyle name="60% - 强调文字颜色 6 3 3 2 3 3" xfId="15251"/>
    <cellStyle name="差 6 2 4 2 3" xfId="15252"/>
    <cellStyle name="60% - 强调文字颜色 6 3 3 2 4" xfId="15253"/>
    <cellStyle name="60% - 强调文字颜色 6 3 3 2 5" xfId="15254"/>
    <cellStyle name="60% - 强调文字颜色 6 3 3 2 5 2" xfId="15255"/>
    <cellStyle name="60% - 强调文字颜色 6 3 3 3" xfId="15256"/>
    <cellStyle name="60% - 强调文字颜色 6 3 3 3 2" xfId="15257"/>
    <cellStyle name="60% - 强调文字颜色 6 3 3 3 2 2" xfId="15258"/>
    <cellStyle name="60% - 强调文字颜色 6 3 3 3 2 3" xfId="15259"/>
    <cellStyle name="60% - 强调文字颜色 6 3 3 3 3" xfId="15260"/>
    <cellStyle name="60% - 强调文字颜色 6 3 3 3 3 2 2" xfId="15261"/>
    <cellStyle name="标题 2 7 2 2" xfId="15262"/>
    <cellStyle name="60% - 强调文字颜色 6 3 3 3 4" xfId="15263"/>
    <cellStyle name="标题 2 7 2 2 2" xfId="15264"/>
    <cellStyle name="60% - 强调文字颜色 6 3 3 3 4 2" xfId="15265"/>
    <cellStyle name="常规 14 2 2 2 3 3 2" xfId="15266"/>
    <cellStyle name="60% - 强调文字颜色 6 3 3 3 4 3" xfId="15267"/>
    <cellStyle name="60% - 强调文字颜色 6 3 3 4" xfId="15268"/>
    <cellStyle name="60% - 强调文字颜色 6 3 3 4 2" xfId="15269"/>
    <cellStyle name="60% - 强调文字颜色 6 3 3 4 2 2" xfId="15270"/>
    <cellStyle name="60% - 强调文字颜色 6 3 3 4 2 3" xfId="15271"/>
    <cellStyle name="差 6 2 4 4 2" xfId="15272"/>
    <cellStyle name="60% - 强调文字颜色 6 3 3 4 3" xfId="15273"/>
    <cellStyle name="标题 2 7 3 2" xfId="15274"/>
    <cellStyle name="60% - 强调文字颜色 6 3 3 4 4" xfId="15275"/>
    <cellStyle name="60% - 强调文字颜色 6 3 3 5" xfId="15276"/>
    <cellStyle name="60% - 强调文字颜色 6 3 3 5 2" xfId="15277"/>
    <cellStyle name="60% - 强调文字颜色 6 3 3 5 3 2" xfId="15278"/>
    <cellStyle name="60% - 强调文字颜色 6 3 3 6" xfId="15279"/>
    <cellStyle name="60% - 强调文字颜色 6 3 3 7" xfId="15280"/>
    <cellStyle name="60% - 强调文字颜色 6 3 3 7 2" xfId="15281"/>
    <cellStyle name="常规 12 2 4 18" xfId="15282"/>
    <cellStyle name="常规 12 2 4 23" xfId="15283"/>
    <cellStyle name="60% - 强调文字颜色 6 3 4 2 2 2 2" xfId="15284"/>
    <cellStyle name="60% - 强调文字颜色 6 3 4 2 3" xfId="15285"/>
    <cellStyle name="60% - 强调文字颜色 6 3 4 2 4" xfId="15286"/>
    <cellStyle name="60% - 强调文字颜色 6 3 4 2 4 2" xfId="15287"/>
    <cellStyle name="差 6 2 5 3 2" xfId="15288"/>
    <cellStyle name="60% - 强调文字颜色 6 3 4 3 3" xfId="15289"/>
    <cellStyle name="60% - 强调文字颜色 6 3 4 3 3 2" xfId="15290"/>
    <cellStyle name="60% - 强调文字颜色 6 3 5 2 3" xfId="15291"/>
    <cellStyle name="常规 14 4 2 3 2 3 4 3" xfId="15292"/>
    <cellStyle name="60% - 强调文字颜色 6 3 5 2 3 2" xfId="15293"/>
    <cellStyle name="常规 14 4 3 2 2 8" xfId="15294"/>
    <cellStyle name="60% - 强调文字颜色 6 3 5 3 2" xfId="15295"/>
    <cellStyle name="常规 14 4 3 2 2 8 2" xfId="15296"/>
    <cellStyle name="常规 14 3 2 3 2 12" xfId="15297"/>
    <cellStyle name="60% - 强调文字颜色 6 3 5 3 2 2" xfId="15298"/>
    <cellStyle name="常规 14 4 3 2 3 9" xfId="15299"/>
    <cellStyle name="60% - 强调文字颜色 6 3 5 4 3" xfId="15300"/>
    <cellStyle name="60% - 强调文字颜色 6 3 6 2 2" xfId="15301"/>
    <cellStyle name="60% - 强调文字颜色 6 3 6 2 3" xfId="15302"/>
    <cellStyle name="60% - 强调文字颜色 6 3 6 2 3 2" xfId="15303"/>
    <cellStyle name="标题 4 2 3 2 2" xfId="15304"/>
    <cellStyle name="60% - 强调文字颜色 6 3 6 4" xfId="15305"/>
    <cellStyle name="常规 14 4 3 3 3 8" xfId="15306"/>
    <cellStyle name="常规 14 2 9 2 3 5" xfId="15307"/>
    <cellStyle name="60% - 强调文字颜色 6 3 6 4 2" xfId="15308"/>
    <cellStyle name="常规 14 4 4 15 2" xfId="15309"/>
    <cellStyle name="60% - 强调文字颜色 6 3 7" xfId="15310"/>
    <cellStyle name="60% - 强调文字颜色 6 3 7 2" xfId="15311"/>
    <cellStyle name="常规 14 2 9 3 2 5" xfId="15312"/>
    <cellStyle name="强调文字颜色 3 5 6 3 2 2" xfId="15313"/>
    <cellStyle name="常规 14 4 3 4 2 8" xfId="15314"/>
    <cellStyle name="60% - 强调文字颜色 6 3 7 3 2" xfId="15315"/>
    <cellStyle name="60% - 强调文字颜色 6 4" xfId="15316"/>
    <cellStyle name="标题 3 4 2 5" xfId="15317"/>
    <cellStyle name="60% - 强调文字颜色 6 4 2" xfId="15318"/>
    <cellStyle name="常规 14 2 2 11" xfId="15319"/>
    <cellStyle name="标题 3 4 2 5 2" xfId="15320"/>
    <cellStyle name="60% - 强调文字颜色 6 4 2 2" xfId="15321"/>
    <cellStyle name="常规 14 2 2 11 2" xfId="15322"/>
    <cellStyle name="标题 3 4 2 5 2 2" xfId="15323"/>
    <cellStyle name="60% - 强调文字颜色 6 4 2 2 2" xfId="15324"/>
    <cellStyle name="常规 14 2 3 4 5 4" xfId="15325"/>
    <cellStyle name="常规 14 2 2 11 2 2" xfId="15326"/>
    <cellStyle name="60% - 强调文字颜色 6 4 2 2 2 2" xfId="15327"/>
    <cellStyle name="60% - 强调文字颜色 6 4 2 2 2 2 2" xfId="15328"/>
    <cellStyle name="60% - 强调文字颜色 6 4 2 2 2 2 2 2" xfId="15329"/>
    <cellStyle name="常规 14 3 6 3 2 3 5" xfId="15330"/>
    <cellStyle name="常规 14 2 3 4 5 5" xfId="15331"/>
    <cellStyle name="常规 14 2 2 11 2 3" xfId="15332"/>
    <cellStyle name="60% - 强调文字颜色 6 4 2 2 2 3" xfId="15333"/>
    <cellStyle name="常规 14 2 2 11 2 4" xfId="15334"/>
    <cellStyle name="60% - 强调文字颜色 6 4 2 2 2 4" xfId="15335"/>
    <cellStyle name="常规 14 3 4 9 3 3" xfId="15336"/>
    <cellStyle name="60% - 强调文字颜色 6 4 2 2 2 4 2" xfId="15337"/>
    <cellStyle name="常规 14 2 2 11 3" xfId="15338"/>
    <cellStyle name="60% - 强调文字颜色 6 4 2 2 3" xfId="15339"/>
    <cellStyle name="常规 14 2 3 4 6 4" xfId="15340"/>
    <cellStyle name="常规 14 2 2 11 3 2" xfId="15341"/>
    <cellStyle name="60% - 强调文字颜色 6 4 2 2 3 2" xfId="15342"/>
    <cellStyle name="常规 14 2 3 4 6 5" xfId="15343"/>
    <cellStyle name="常规 14 2 2 11 3 3" xfId="15344"/>
    <cellStyle name="60% - 强调文字颜色 6 4 2 2 3 3" xfId="15345"/>
    <cellStyle name="60% - 强调文字颜色 6 4 2 2 3 3 2" xfId="15346"/>
    <cellStyle name="常规 14 2 2 11 4" xfId="15347"/>
    <cellStyle name="60% - 强调文字颜色 6 4 2 2 4" xfId="15348"/>
    <cellStyle name="常规 14 2 2 11 5" xfId="15349"/>
    <cellStyle name="60% - 强调文字颜色 6 4 2 2 5" xfId="15350"/>
    <cellStyle name="常规 14 2 3 4 8 4" xfId="15351"/>
    <cellStyle name="60% - 强调文字颜色 6 4 2 2 5 2" xfId="15352"/>
    <cellStyle name="常规 14 2 2 12" xfId="15353"/>
    <cellStyle name="60% - 强调文字颜色 6 4 2 3" xfId="15354"/>
    <cellStyle name="常规 14 2 2 12 2" xfId="15355"/>
    <cellStyle name="60% - 强调文字颜色 6 4 2 3 2" xfId="15356"/>
    <cellStyle name="常规 14 2 3 5 5 4" xfId="15357"/>
    <cellStyle name="60% - 强调文字颜色 6 4 2 3 2 2" xfId="15358"/>
    <cellStyle name="60% - 强调文字颜色 6 4 2 3 2 3" xfId="15359"/>
    <cellStyle name="解释性文本 2 2 4 2 2 2" xfId="15360"/>
    <cellStyle name="常规 14 2 3 5 5 5" xfId="15361"/>
    <cellStyle name="60% - 强调文字颜色 6 4 2 3 2 3 2" xfId="15362"/>
    <cellStyle name="常规 14 2 2 12 3" xfId="15363"/>
    <cellStyle name="差 6 3 3 3 2" xfId="15364"/>
    <cellStyle name="60% - 强调文字颜色 6 4 2 3 3" xfId="15365"/>
    <cellStyle name="常规 14 2 3 5 6 4" xfId="15366"/>
    <cellStyle name="60% - 强调文字颜色 6 4 2 3 3 2" xfId="15367"/>
    <cellStyle name="常规 12 2 2 6 13" xfId="15368"/>
    <cellStyle name="常规 14 4 2 3 10" xfId="15369"/>
    <cellStyle name="60% - 强调文字颜色 6 4 2 3 3 2 2" xfId="15370"/>
    <cellStyle name="常规 14 2 2 12 4" xfId="15371"/>
    <cellStyle name="标题 3 6 2 2" xfId="15372"/>
    <cellStyle name="60% - 强调文字颜色 6 4 2 3 4" xfId="15373"/>
    <cellStyle name="常规 14 2 3 5 7 4" xfId="15374"/>
    <cellStyle name="标题 3 6 2 2 2" xfId="15375"/>
    <cellStyle name="60% - 强调文字颜色 6 4 2 3 4 2" xfId="15376"/>
    <cellStyle name="常规 14 2 3 5 7 5" xfId="15377"/>
    <cellStyle name="标题 3 6 2 2 3" xfId="15378"/>
    <cellStyle name="60% - 强调文字颜色 6 4 2 3 4 3" xfId="15379"/>
    <cellStyle name="常规 14 2 3 6 5 5" xfId="15380"/>
    <cellStyle name="常规 14 2 2 3 2 8 4" xfId="15381"/>
    <cellStyle name="60% - 强调文字颜色 6 4 2 4 2 3" xfId="15382"/>
    <cellStyle name="60% - 强调文字颜色 6 4 2 4 2 3 2" xfId="15383"/>
    <cellStyle name="标题 3 4 2 6" xfId="15384"/>
    <cellStyle name="60% - 强调文字颜色 6 4 3" xfId="15385"/>
    <cellStyle name="60% - 强调文字颜色 6 4 3 2" xfId="15386"/>
    <cellStyle name="60% - 强调文字颜色 6 4 3 2 2" xfId="15387"/>
    <cellStyle name="60% - 强调文字颜色 6 4 3 2 3" xfId="15388"/>
    <cellStyle name="60% - 强调文字颜色 6 4 3 2 4" xfId="15389"/>
    <cellStyle name="常规 14 2 4 4 7 4" xfId="15390"/>
    <cellStyle name="60% - 强调文字颜色 6 4 3 2 4 2" xfId="15391"/>
    <cellStyle name="60% - 强调文字颜色 6 4 3 3" xfId="15392"/>
    <cellStyle name="60% - 强调文字颜色 6 4 3 3 2" xfId="15393"/>
    <cellStyle name="60% - 强调文字颜色 6 4 3 3 3" xfId="15394"/>
    <cellStyle name="常规 14 3 7" xfId="15395"/>
    <cellStyle name="60% - 强调文字颜色 6 4 4 2 2" xfId="15396"/>
    <cellStyle name="常规 14 3 8" xfId="15397"/>
    <cellStyle name="60% - 强调文字颜色 6 4 4 2 3" xfId="15398"/>
    <cellStyle name="常规 14 3 8 2" xfId="15399"/>
    <cellStyle name="60% - 强调文字颜色 6 4 4 2 3 2" xfId="15400"/>
    <cellStyle name="常规 14 4 7 2" xfId="15401"/>
    <cellStyle name="常规 14 2 5 5 5 4" xfId="15402"/>
    <cellStyle name="60% - 强调文字颜色 6 4 4 3 2 2" xfId="15403"/>
    <cellStyle name="强调文字颜色 3 3 2 2 2 5" xfId="15404"/>
    <cellStyle name="链接单元格 3 2 3 3 2 2" xfId="15405"/>
    <cellStyle name="60% - 强调文字颜色 6 4 5 2" xfId="15406"/>
    <cellStyle name="强调文字颜色 3 3 2 2 2 5 2" xfId="15407"/>
    <cellStyle name="60% - 强调文字颜色 6 4 5 2 2" xfId="15408"/>
    <cellStyle name="强调文字颜色 3 3 2 2 2 5 3" xfId="15409"/>
    <cellStyle name="60% - 强调文字颜色 6 4 5 2 3" xfId="15410"/>
    <cellStyle name="60% - 强调文字颜色 6 4 5 2 3 2" xfId="15411"/>
    <cellStyle name="常规 14 4 4 2 3 8" xfId="15412"/>
    <cellStyle name="60% - 强调文字颜色 6 4 5 4 2" xfId="15413"/>
    <cellStyle name="强调文字颜色 3 3 2 2 3 6 2" xfId="15414"/>
    <cellStyle name="常规 14 4 4 3 2 8" xfId="15415"/>
    <cellStyle name="60% - 强调文字颜色 6 4 6 3 2" xfId="15416"/>
    <cellStyle name="输出 5 3 2 2 2" xfId="15417"/>
    <cellStyle name="常规 14 4 4 16 3" xfId="15418"/>
    <cellStyle name="60% - 强调文字颜色 6 4 8" xfId="15419"/>
    <cellStyle name="60% - 强调文字颜色 6 4 8 2" xfId="15420"/>
    <cellStyle name="强调文字颜色 1 8 2 4 2 2" xfId="15421"/>
    <cellStyle name="60% - 强调文字颜色 6 5" xfId="15422"/>
    <cellStyle name="60% - 强调文字颜色 6 5 2" xfId="15423"/>
    <cellStyle name="常规 14 2 7 11" xfId="15424"/>
    <cellStyle name="60% - 强调文字颜色 6 5 2 2" xfId="15425"/>
    <cellStyle name="常规 14 3 3 3 13" xfId="15426"/>
    <cellStyle name="60% - 强调文字颜色 6 5 2 2 2" xfId="15427"/>
    <cellStyle name="强调文字颜色 3 6 5 5" xfId="15428"/>
    <cellStyle name="常规 14 3 3 4 5 4" xfId="15429"/>
    <cellStyle name="60% - 强调文字颜色 6 5 2 2 2 2" xfId="15430"/>
    <cellStyle name="常规 12 2 2 6 3" xfId="15431"/>
    <cellStyle name="强调文字颜色 3 6 5 5 2" xfId="15432"/>
    <cellStyle name="60% - 强调文字颜色 6 5 2 2 2 2 2" xfId="15433"/>
    <cellStyle name="常规 12 2 2 6 3 2" xfId="15434"/>
    <cellStyle name="60% - 强调文字颜色 6 5 2 2 2 2 2 2" xfId="15435"/>
    <cellStyle name="常规 12 2 2 6 3 2 2" xfId="15436"/>
    <cellStyle name="常规 12 2 3 3 2 2 2 3" xfId="15437"/>
    <cellStyle name="60% - 强调文字颜色 6 5 2 2 2 4" xfId="15438"/>
    <cellStyle name="常规 12 2 2 6 5" xfId="15439"/>
    <cellStyle name="常规 14 3 3 3 14" xfId="15440"/>
    <cellStyle name="差 6 4 3 2 2" xfId="15441"/>
    <cellStyle name="60% - 强调文字颜色 6 5 2 2 3" xfId="15442"/>
    <cellStyle name="常规 14 3 3 4 6 4" xfId="15443"/>
    <cellStyle name="60% - 强调文字颜色 6 5 2 2 3 2" xfId="15444"/>
    <cellStyle name="常规 12 2 2 7 3" xfId="15445"/>
    <cellStyle name="常规 14 3 3 3 15" xfId="15446"/>
    <cellStyle name="60% - 强调文字颜色 6 5 2 2 4" xfId="15447"/>
    <cellStyle name="60% - 强调文字颜色 6 5 2 2 5" xfId="15448"/>
    <cellStyle name="常规 14 3 3 4 8 4" xfId="15449"/>
    <cellStyle name="60% - 强调文字颜色 6 5 2 2 5 2" xfId="15450"/>
    <cellStyle name="常规 12 2 2 9 3" xfId="15451"/>
    <cellStyle name="常规 14 2 7 12" xfId="15452"/>
    <cellStyle name="强调文字颜色 6 6 2 2 2 4 2" xfId="15453"/>
    <cellStyle name="60% - 强调文字颜色 6 5 2 3" xfId="15454"/>
    <cellStyle name="强调文字颜色 6 6 2 2 2 4 2 2" xfId="15455"/>
    <cellStyle name="60% - 强调文字颜色 6 5 2 3 2" xfId="15456"/>
    <cellStyle name="常规 14 3 3 5 5 4" xfId="15457"/>
    <cellStyle name="60% - 强调文字颜色 6 5 2 3 2 2" xfId="15458"/>
    <cellStyle name="常规 12 2 3 6 3" xfId="15459"/>
    <cellStyle name="常规 14 3 3 5 5 5" xfId="15460"/>
    <cellStyle name="60% - 强调文字颜色 6 5 2 3 2 3" xfId="15461"/>
    <cellStyle name="常规 12 2 3 6 4" xfId="15462"/>
    <cellStyle name="60% - 强调文字颜色 6 5 2 3 2 3 2" xfId="15463"/>
    <cellStyle name="常规 12 2 3 6 4 2" xfId="15464"/>
    <cellStyle name="60% - 强调文字颜色 6 5 2 3 3" xfId="15465"/>
    <cellStyle name="常规 14 3 3 5 6 4" xfId="15466"/>
    <cellStyle name="60% - 强调文字颜色 6 5 2 3 3 2" xfId="15467"/>
    <cellStyle name="常规 12 2 3 7 3" xfId="15468"/>
    <cellStyle name="60% - 强调文字颜色 6 5 2 3 3 2 2" xfId="15469"/>
    <cellStyle name="常规 12 2 3 7 3 2" xfId="15470"/>
    <cellStyle name="标题 4 6 2 2" xfId="15471"/>
    <cellStyle name="60% - 强调文字颜色 6 5 2 3 4" xfId="15472"/>
    <cellStyle name="常规 14 3 3 5 7 4" xfId="15473"/>
    <cellStyle name="60% - 强调文字颜色 6 5 2 3 4 2" xfId="15474"/>
    <cellStyle name="常规 12 2 3 8 3" xfId="15475"/>
    <cellStyle name="标题 4 6 2 2 2" xfId="15476"/>
    <cellStyle name="60% - 强调文字颜色 6 5 2 4 2 3 2" xfId="15477"/>
    <cellStyle name="常规 12 2 4 6 4 2" xfId="15478"/>
    <cellStyle name="强调文字颜色 1 6 2 3 4 2 2" xfId="15479"/>
    <cellStyle name="60% - 强调文字颜色 6 5 2 4 3" xfId="15480"/>
    <cellStyle name="标题 4 6 3 2" xfId="15481"/>
    <cellStyle name="60% - 强调文字颜色 6 5 2 4 4" xfId="15482"/>
    <cellStyle name="常规 14 3 3 6 7 4" xfId="15483"/>
    <cellStyle name="60% - 强调文字颜色 6 5 2 4 4 2" xfId="15484"/>
    <cellStyle name="常规 12 2 4 8 3" xfId="15485"/>
    <cellStyle name="标题 4 6 3 2 2" xfId="15486"/>
    <cellStyle name="60% - 强调文字颜色 6 5 2 5 3" xfId="15487"/>
    <cellStyle name="常规 14 3 3 7 6 4" xfId="15488"/>
    <cellStyle name="60% - 强调文字颜色 6 5 2 5 3 2" xfId="15489"/>
    <cellStyle name="常规 12 2 5 7 3" xfId="15490"/>
    <cellStyle name="60% - 强调文字颜色 6 5 2 7" xfId="15491"/>
    <cellStyle name="60% - 强调文字颜色 6 5 3 2 2" xfId="15492"/>
    <cellStyle name="常规 14 3 4 4 5 4" xfId="15493"/>
    <cellStyle name="60% - 强调文字颜色 6 5 3 2 2 2" xfId="15494"/>
    <cellStyle name="60% - 强调文字颜色 6 5 3 2 3" xfId="15495"/>
    <cellStyle name="60% - 强调文字颜色 6 5 3 2 4" xfId="15496"/>
    <cellStyle name="常规 14 3 4 4 7 4" xfId="15497"/>
    <cellStyle name="60% - 强调文字颜色 6 5 3 2 4 2" xfId="15498"/>
    <cellStyle name="60% - 强调文字颜色 6 5 3 3 3" xfId="15499"/>
    <cellStyle name="常规 14 3 4 5 6 4" xfId="15500"/>
    <cellStyle name="60% - 强调文字颜色 6 5 3 3 3 2" xfId="15501"/>
    <cellStyle name="60% - 强调文字颜色 6 5 4 2" xfId="15502"/>
    <cellStyle name="60% - 强调文字颜色 6 5 4 2 2" xfId="15503"/>
    <cellStyle name="60% - 强调文字颜色 6 5 4 2 3" xfId="15504"/>
    <cellStyle name="60% - 强调文字颜色 6 5 4 2 3 2" xfId="15505"/>
    <cellStyle name="60% - 强调文字颜色 6 5 4 3 2" xfId="15506"/>
    <cellStyle name="常规 14 3 5 5 5 4" xfId="15507"/>
    <cellStyle name="60% - 强调文字颜色 6 5 4 3 2 2" xfId="15508"/>
    <cellStyle name="60% - 强调文字颜色 6 5 4 4 3" xfId="15509"/>
    <cellStyle name="60% - 强调文字颜色 6 5 5 2 2" xfId="15510"/>
    <cellStyle name="60% - 强调文字颜色 6 5 5 2 3" xfId="15511"/>
    <cellStyle name="60% - 强调文字颜色 6 5 5 2 3 2" xfId="15512"/>
    <cellStyle name="60% - 强调文字颜色 6 5 5 3" xfId="15513"/>
    <cellStyle name="常规 14 4 5 2 3 8" xfId="15514"/>
    <cellStyle name="60% - 强调文字颜色 6 5 5 4 2" xfId="15515"/>
    <cellStyle name="60% - 强调文字颜色 6 5 6" xfId="15516"/>
    <cellStyle name="60% - 强调文字颜色 6 5 6 2" xfId="15517"/>
    <cellStyle name="常规 14 4 5 3 2 8" xfId="15518"/>
    <cellStyle name="60% - 强调文字颜色 6 5 6 3 2" xfId="15519"/>
    <cellStyle name="常规 14 4 4 17 2" xfId="15520"/>
    <cellStyle name="标题 4 3 2 2 5 2 2" xfId="15521"/>
    <cellStyle name="60% - 强调文字颜色 6 5 7" xfId="15522"/>
    <cellStyle name="常规 14 4 4 2 3 2 3 3" xfId="15523"/>
    <cellStyle name="60% - 强调文字颜色 6 5 8 2" xfId="15524"/>
    <cellStyle name="常规 14 4 3 6 13" xfId="15525"/>
    <cellStyle name="60% - 强调文字颜色 6 6" xfId="15526"/>
    <cellStyle name="60% - 强调文字颜色 6 6 2" xfId="15527"/>
    <cellStyle name="60% - 强调文字颜色 6 6 2 2" xfId="15528"/>
    <cellStyle name="60% - 强调文字颜色 6 6 2 2 2" xfId="15529"/>
    <cellStyle name="常规 14 4 3 4 5 4" xfId="15530"/>
    <cellStyle name="常规 12 2 7 3 5 5" xfId="15531"/>
    <cellStyle name="60% - 强调文字颜色 6 6 2 2 2 2" xfId="15532"/>
    <cellStyle name="强调文字颜色 3 5 6" xfId="15533"/>
    <cellStyle name="60% - 强调文字颜色 6 6 2 2 2 2 2" xfId="15534"/>
    <cellStyle name="常规 14 2 9 3 5 3" xfId="15535"/>
    <cellStyle name="60% - 强调文字颜色 6 6 2 2 2 4" xfId="15536"/>
    <cellStyle name="强调文字颜色 3 7 6" xfId="15537"/>
    <cellStyle name="60% - 强调文字颜色 6 6 2 2 2 4 2" xfId="15538"/>
    <cellStyle name="60% - 强调文字颜色 6 6 2 2 3" xfId="15539"/>
    <cellStyle name="常规 14 4 3 4 6 4" xfId="15540"/>
    <cellStyle name="60% - 强调文字颜色 6 6 2 2 3 2" xfId="15541"/>
    <cellStyle name="强调文字颜色 4 3 2 2 4 2 3 2 2" xfId="15542"/>
    <cellStyle name="60% - 强调文字颜色 6 6 2 2 3 3 2" xfId="15543"/>
    <cellStyle name="60% - 强调文字颜色 6 6 2 2 4" xfId="15544"/>
    <cellStyle name="常规 14 4 12 4 2" xfId="15545"/>
    <cellStyle name="60% - 强调文字颜色 6 6 2 2 5" xfId="15546"/>
    <cellStyle name="常规 14 4 3 4 8 4" xfId="15547"/>
    <cellStyle name="60% - 强调文字颜色 6 6 2 2 5 2" xfId="15548"/>
    <cellStyle name="60% - 强调文字颜色 6 6 2 3" xfId="15549"/>
    <cellStyle name="60% - 强调文字颜色 6 6 2 3 2" xfId="15550"/>
    <cellStyle name="常规 14 4 3 5 5 4" xfId="15551"/>
    <cellStyle name="60% - 强调文字颜色 6 6 2 3 2 2" xfId="15552"/>
    <cellStyle name="常规 14 4 3 5 5 5" xfId="15553"/>
    <cellStyle name="强调文字颜色 4 3 2 2 4 3 2 2" xfId="15554"/>
    <cellStyle name="60% - 强调文字颜色 6 6 2 3 2 3" xfId="15555"/>
    <cellStyle name="常规 12 2 7 3 6" xfId="15556"/>
    <cellStyle name="60% - 强调文字颜色 6 6 2 3 2 3 2" xfId="15557"/>
    <cellStyle name="60% - 强调文字颜色 6 6 2 3 3" xfId="15558"/>
    <cellStyle name="常规 14 4 3 5 6 4" xfId="15559"/>
    <cellStyle name="60% - 强调文字颜色 6 6 2 3 3 2" xfId="15560"/>
    <cellStyle name="常规 12 2 8 2 6" xfId="15561"/>
    <cellStyle name="60% - 强调文字颜色 6 6 2 3 3 2 2" xfId="15562"/>
    <cellStyle name="标题 5 6 2 2" xfId="15563"/>
    <cellStyle name="60% - 强调文字颜色 6 6 2 3 4" xfId="15564"/>
    <cellStyle name="常规 14 4 3 5 7 5" xfId="15565"/>
    <cellStyle name="60% - 强调文字颜色 6 6 2 3 4 3" xfId="15566"/>
    <cellStyle name="60% - 强调文字颜色 6 6 2 4 2" xfId="15567"/>
    <cellStyle name="常规 14 4 3 6 5 4" xfId="15568"/>
    <cellStyle name="常规 14 2 4 3 2 8 3" xfId="15569"/>
    <cellStyle name="60% - 强调文字颜色 6 6 2 4 2 2" xfId="15570"/>
    <cellStyle name="标题 2 6" xfId="15571"/>
    <cellStyle name="强调文字颜色 4 6 2 4 2 3 2 2" xfId="15572"/>
    <cellStyle name="60% - 强调文字颜色 6 6 2 4 2 3 2" xfId="15573"/>
    <cellStyle name="标题 2 7 2" xfId="15574"/>
    <cellStyle name="60% - 强调文字颜色 6 6 2 4 3" xfId="15575"/>
    <cellStyle name="60% - 强调文字颜色 6 6 2 4 4" xfId="15576"/>
    <cellStyle name="常规 14 4 3 6 7 4" xfId="15577"/>
    <cellStyle name="60% - 强调文字颜色 6 6 2 4 4 2" xfId="15578"/>
    <cellStyle name="标题 4 6" xfId="15579"/>
    <cellStyle name="60% - 强调文字颜色 6 6 2 5 3" xfId="15580"/>
    <cellStyle name="常规 14 4 3 7 6 4" xfId="15581"/>
    <cellStyle name="60% - 强调文字颜色 6 6 2 5 3 2" xfId="15582"/>
    <cellStyle name="常规 12 2 3 4 10" xfId="15583"/>
    <cellStyle name="60% - 强调文字颜色 6 6 2 6" xfId="15584"/>
    <cellStyle name="常规 12 2 3 4 11" xfId="15585"/>
    <cellStyle name="60% - 强调文字颜色 6 6 2 7" xfId="15586"/>
    <cellStyle name="60% - 强调文字颜色 6 6 2 7 2" xfId="15587"/>
    <cellStyle name="60% - 强调文字颜色 6 6 3" xfId="15588"/>
    <cellStyle name="60% - 强调文字颜色 6 6 3 2" xfId="15589"/>
    <cellStyle name="标题 2 2 2 3 4" xfId="15590"/>
    <cellStyle name="60% - 强调文字颜色 6 6 3 2 2" xfId="15591"/>
    <cellStyle name="常规 14 4 4 4 5 4" xfId="15592"/>
    <cellStyle name="常规 12 2 8 3 5 5" xfId="15593"/>
    <cellStyle name="60% - 强调文字颜色 6 6 3 2 2 2" xfId="15594"/>
    <cellStyle name="60% - 强调文字颜色 6 6 3 2 2 2 2" xfId="15595"/>
    <cellStyle name="60% - 强调文字颜色 6 6 3 2 3" xfId="15596"/>
    <cellStyle name="60% - 强调文字颜色 6 6 3 2 4" xfId="15597"/>
    <cellStyle name="常规 14 4 4 4 7 4" xfId="15598"/>
    <cellStyle name="60% - 强调文字颜色 6 6 3 2 4 2" xfId="15599"/>
    <cellStyle name="60% - 强调文字颜色 6 6 3 3" xfId="15600"/>
    <cellStyle name="60% - 强调文字颜色 6 6 3 3 2" xfId="15601"/>
    <cellStyle name="60% - 强调文字颜色 6 6 3 3 3" xfId="15602"/>
    <cellStyle name="常规 14 4 4 5 6 4" xfId="15603"/>
    <cellStyle name="60% - 强调文字颜色 6 6 3 3 3 2" xfId="15604"/>
    <cellStyle name="60% - 强调文字颜色 6 6 4" xfId="15605"/>
    <cellStyle name="60% - 强调文字颜色 6 6 4 2" xfId="15606"/>
    <cellStyle name="60% - 强调文字颜色 6 6 4 2 2" xfId="15607"/>
    <cellStyle name="60% - 强调文字颜色 6 6 4 2 3" xfId="15608"/>
    <cellStyle name="60% - 强调文字颜色 6 6 4 2 3 2" xfId="15609"/>
    <cellStyle name="60% - 强调文字颜色 6 6 4 3" xfId="15610"/>
    <cellStyle name="60% - 强调文字颜色 6 6 4 3 2" xfId="15611"/>
    <cellStyle name="常规 14 4 5 5 5 4" xfId="15612"/>
    <cellStyle name="60% - 强调文字颜色 6 6 4 3 2 2" xfId="15613"/>
    <cellStyle name="60% - 强调文字颜色 6 6 5" xfId="15614"/>
    <cellStyle name="60% - 强调文字颜色 6 6 5 2" xfId="15615"/>
    <cellStyle name="60% - 强调文字颜色 6 6 5 2 2" xfId="15616"/>
    <cellStyle name="60% - 强调文字颜色 6 6 5 2 3" xfId="15617"/>
    <cellStyle name="60% - 强调文字颜色 6 6 5 2 3 2" xfId="15618"/>
    <cellStyle name="60% - 强调文字颜色 6 6 6" xfId="15619"/>
    <cellStyle name="60% - 强调文字颜色 6 6 6 2" xfId="15620"/>
    <cellStyle name="60% - 强调文字颜色 6 6 6 3" xfId="15621"/>
    <cellStyle name="常规 14 4 6 3 2 8" xfId="15622"/>
    <cellStyle name="60% - 强调文字颜色 6 6 6 3 2" xfId="15623"/>
    <cellStyle name="60% - 强调文字颜色 6 6 7" xfId="15624"/>
    <cellStyle name="强调文字颜色 4 3 10" xfId="15625"/>
    <cellStyle name="60% - 强调文字颜色 6 6 8" xfId="15626"/>
    <cellStyle name="强调文字颜色 4 3 10 2" xfId="15627"/>
    <cellStyle name="60% - 强调文字颜色 6 6 8 2" xfId="15628"/>
    <cellStyle name="计算 3 2 3 2 2 2" xfId="15629"/>
    <cellStyle name="60% - 强调文字颜色 6 7" xfId="15630"/>
    <cellStyle name="计算 3 2 3 2 2 2 2" xfId="15631"/>
    <cellStyle name="60% - 强调文字颜色 6 7 2" xfId="15632"/>
    <cellStyle name="60% - 强调文字颜色 6 7 2 2" xfId="15633"/>
    <cellStyle name="60% - 强调文字颜色 6 7 2 3" xfId="15634"/>
    <cellStyle name="60% - 强调文字颜色 6 7 2 3 2" xfId="15635"/>
    <cellStyle name="60% - 强调文字颜色 6 7 3" xfId="15636"/>
    <cellStyle name="60% - 强调文字颜色 6 7 3 2" xfId="15637"/>
    <cellStyle name="标题 2 3 2 3 4" xfId="15638"/>
    <cellStyle name="60% - 强调文字颜色 6 7 3 2 2" xfId="15639"/>
    <cellStyle name="60% - 强调文字颜色 6 7 4 2" xfId="15640"/>
    <cellStyle name="60% - 强调文字颜色 6 7 4 3" xfId="15641"/>
    <cellStyle name="60% - 强调文字颜色 6 8" xfId="15642"/>
    <cellStyle name="60% - 强调文字颜色 6 8 2" xfId="15643"/>
    <cellStyle name="常规 12 2 4 6 2 3 3" xfId="15644"/>
    <cellStyle name="60% - 强调文字颜色 6 8 2 2" xfId="15645"/>
    <cellStyle name="60% - 强调文字颜色 6 8 2 2 2" xfId="15646"/>
    <cellStyle name="60% - 强调文字颜色 6 8 2 2 2 2" xfId="15647"/>
    <cellStyle name="常规 12 2 4 6 2 3 4" xfId="15648"/>
    <cellStyle name="60% - 强调文字颜色 6 8 2 3" xfId="15649"/>
    <cellStyle name="常规 12 2 4 6 2 3 5" xfId="15650"/>
    <cellStyle name="60% - 强调文字颜色 6 8 2 4" xfId="15651"/>
    <cellStyle name="60% - 强调文字颜色 6 8 2 4 2" xfId="15652"/>
    <cellStyle name="60% - 强调文字颜色 6 8 3" xfId="15653"/>
    <cellStyle name="常规 12 2 4 6 2 4 3" xfId="15654"/>
    <cellStyle name="60% - 强调文字颜色 6 8 3 2" xfId="15655"/>
    <cellStyle name="常规 12 2 4 6 2 4 4" xfId="15656"/>
    <cellStyle name="60% - 强调文字颜色 6 8 3 3" xfId="15657"/>
    <cellStyle name="60% - 强调文字颜色 6 8 3 3 2" xfId="15658"/>
    <cellStyle name="60% - 强调文字颜色 6 8 4" xfId="15659"/>
    <cellStyle name="注释 3 3 3 2 3" xfId="15660"/>
    <cellStyle name="常规 14 4 8 2 3 2" xfId="15661"/>
    <cellStyle name="60% - 强调文字颜色 6 8 5" xfId="15662"/>
    <cellStyle name="60% - 强调文字颜色 6 8 5 2" xfId="15663"/>
    <cellStyle name="60% - 强调文字颜色 6 9" xfId="15664"/>
    <cellStyle name="常规 12 2 4 5 2 2 2" xfId="15665"/>
    <cellStyle name="60% - 强调文字颜色 6 9 2" xfId="15666"/>
    <cellStyle name="常规 12 2 4 6 3 3 3" xfId="15667"/>
    <cellStyle name="常规 14 3 2 11" xfId="15668"/>
    <cellStyle name="60% - 强调文字颜色 6 9 2 2" xfId="15669"/>
    <cellStyle name="标题 1 10" xfId="15670"/>
    <cellStyle name="标题 1 11" xfId="15671"/>
    <cellStyle name="标题 1 2" xfId="15672"/>
    <cellStyle name="标题 1 2 2" xfId="15673"/>
    <cellStyle name="常规 14 3 9 10" xfId="15674"/>
    <cellStyle name="标题 1 2 2 2" xfId="15675"/>
    <cellStyle name="常规 14 4 5 11" xfId="15676"/>
    <cellStyle name="标题 1 2 2 2 2" xfId="15677"/>
    <cellStyle name="常规 14 3 4 2 8" xfId="15678"/>
    <cellStyle name="标题 1 2 2 2 2 2" xfId="15679"/>
    <cellStyle name="常规 14 4 5 12" xfId="15680"/>
    <cellStyle name="标题 1 2 2 2 3" xfId="15681"/>
    <cellStyle name="常规 14 3 4 3 8" xfId="15682"/>
    <cellStyle name="标题 1 2 2 2 3 2" xfId="15683"/>
    <cellStyle name="常规 14 3 4 3 8 2" xfId="15684"/>
    <cellStyle name="标题 1 2 2 2 3 2 2" xfId="15685"/>
    <cellStyle name="常规 14 3 9 11" xfId="15686"/>
    <cellStyle name="标题 1 2 2 3" xfId="15687"/>
    <cellStyle name="标题 1 2 2 3 2" xfId="15688"/>
    <cellStyle name="常规 14 3 5 2 8" xfId="15689"/>
    <cellStyle name="标题 1 2 2 3 2 2" xfId="15690"/>
    <cellStyle name="常规 14 3 5 2 8 2" xfId="15691"/>
    <cellStyle name="标题 1 2 2 3 2 2 2" xfId="15692"/>
    <cellStyle name="标题 1 2 2 3 3" xfId="15693"/>
    <cellStyle name="常规 14 3 5 3 8" xfId="15694"/>
    <cellStyle name="标题 1 2 2 3 3 2" xfId="15695"/>
    <cellStyle name="标题 1 2 2 3 3 2 2" xfId="15696"/>
    <cellStyle name="强调文字颜色 4 3 2 2 2 3 3 2 2" xfId="15697"/>
    <cellStyle name="常规 14 3 9 12" xfId="15698"/>
    <cellStyle name="标题 1 2 2 4" xfId="15699"/>
    <cellStyle name="标题 1 2 2 4 2" xfId="15700"/>
    <cellStyle name="常规 14 3 6 2 8" xfId="15701"/>
    <cellStyle name="常规 14 2 3 3 12" xfId="15702"/>
    <cellStyle name="标题 1 2 2 4 2 2" xfId="15703"/>
    <cellStyle name="常规 14 3 6 2 8 2" xfId="15704"/>
    <cellStyle name="标题 1 2 2 4 2 2 2" xfId="15705"/>
    <cellStyle name="标题 1 2 2 4 3" xfId="15706"/>
    <cellStyle name="常规 14 3 9 13" xfId="15707"/>
    <cellStyle name="标题 1 2 2 5" xfId="15708"/>
    <cellStyle name="标题 1 2 2 5 2" xfId="15709"/>
    <cellStyle name="常规 14 3 7 2 8" xfId="15710"/>
    <cellStyle name="标题 1 2 2 5 2 2" xfId="15711"/>
    <cellStyle name="标题 1 2 2 6" xfId="15712"/>
    <cellStyle name="标题 1 2 3" xfId="15713"/>
    <cellStyle name="常规 14 4 4 7 12" xfId="15714"/>
    <cellStyle name="标题 1 2 3 2" xfId="15715"/>
    <cellStyle name="标题 1 2 3 2 2" xfId="15716"/>
    <cellStyle name="常规 14 4 4 7 13" xfId="15717"/>
    <cellStyle name="标题 1 2 3 3" xfId="15718"/>
    <cellStyle name="标题 1 2 3 3 2" xfId="15719"/>
    <cellStyle name="常规 14 4 5 2 8" xfId="15720"/>
    <cellStyle name="标题 1 2 3 3 2 2" xfId="15721"/>
    <cellStyle name="标题 1 2 3 4" xfId="15722"/>
    <cellStyle name="强调文字颜色 4 2 2 3 2" xfId="15723"/>
    <cellStyle name="标题 1 2 4" xfId="15724"/>
    <cellStyle name="强调文字颜色 4 2 2 3 2 2" xfId="15725"/>
    <cellStyle name="标题 1 2 4 2" xfId="15726"/>
    <cellStyle name="强调文字颜色 4 2 2 3 2 2 2" xfId="15727"/>
    <cellStyle name="标题 1 2 4 2 2" xfId="15728"/>
    <cellStyle name="标题 1 2 4 2 2 2" xfId="15729"/>
    <cellStyle name="强调文字颜色 4 2 2 3 2 3" xfId="15730"/>
    <cellStyle name="标题 1 2 4 3" xfId="15731"/>
    <cellStyle name="强调文字颜色 4 2 2 3 2 3 2" xfId="15732"/>
    <cellStyle name="标题 1 2 4 3 2" xfId="15733"/>
    <cellStyle name="强调文字颜色 4 2 2 3 2 3 2 2" xfId="15734"/>
    <cellStyle name="标题 1 2 4 3 2 2" xfId="15735"/>
    <cellStyle name="标题 1 2 4 4" xfId="15736"/>
    <cellStyle name="强调文字颜色 4 2 2 3 3" xfId="15737"/>
    <cellStyle name="标题 1 2 5" xfId="15738"/>
    <cellStyle name="强调文字颜色 4 2 2 3 3 2" xfId="15739"/>
    <cellStyle name="标题 1 2 5 2" xfId="15740"/>
    <cellStyle name="强调文字颜色 4 2 2 3 3 2 2" xfId="15741"/>
    <cellStyle name="常规 14 2 2 3 2 2 2 5" xfId="15742"/>
    <cellStyle name="标题 1 2 5 2 2" xfId="15743"/>
    <cellStyle name="标题 1 2 5 2 2 2" xfId="15744"/>
    <cellStyle name="强调文字颜色 1 2 2 3 4" xfId="15745"/>
    <cellStyle name="强调文字颜色 4 2 2 3 3 3" xfId="15746"/>
    <cellStyle name="标题 1 2 5 3" xfId="15747"/>
    <cellStyle name="标题 1 5 5 2 2 2" xfId="15748"/>
    <cellStyle name="强调文字颜色 4 2 2 3 4" xfId="15749"/>
    <cellStyle name="标题 1 2 6" xfId="15750"/>
    <cellStyle name="强调文字颜色 4 2 2 3 4 2" xfId="15751"/>
    <cellStyle name="标题 1 2 6 2" xfId="15752"/>
    <cellStyle name="强调文字颜色 4 2 2 3 4 2 2" xfId="15753"/>
    <cellStyle name="常规 14 2 2 3 2 3 2 5" xfId="15754"/>
    <cellStyle name="标题 1 2 6 2 2" xfId="15755"/>
    <cellStyle name="强调文字颜色 4 2 2 3 5" xfId="15756"/>
    <cellStyle name="标题 1 2 7" xfId="15757"/>
    <cellStyle name="标题 1 3 2 2" xfId="15758"/>
    <cellStyle name="标题 1 3 2 2 2" xfId="15759"/>
    <cellStyle name="常规 12 2 12 3 4" xfId="15760"/>
    <cellStyle name="标题 1 3 2 2 2 2" xfId="15761"/>
    <cellStyle name="常规 14 4 5 2 3 2 4" xfId="15762"/>
    <cellStyle name="常规 14 2 3 6 2 2 5" xfId="15763"/>
    <cellStyle name="标题 1 3 2 2 2 2 2" xfId="15764"/>
    <cellStyle name="常规 12 2 12 3 5" xfId="15765"/>
    <cellStyle name="强调文字颜色 4 2 2 3 6 2" xfId="15766"/>
    <cellStyle name="标题 1 3 2 2 2 3" xfId="15767"/>
    <cellStyle name="常规 14 4 5 2 3 3 4" xfId="15768"/>
    <cellStyle name="常规 14 2 3 6 2 3 5" xfId="15769"/>
    <cellStyle name="标题 1 3 2 2 2 3 2" xfId="15770"/>
    <cellStyle name="强调文字颜色 1 5 2 3 4" xfId="15771"/>
    <cellStyle name="标题 1 3 2 2 2 3 2 2" xfId="15772"/>
    <cellStyle name="标题 1 3 2 2 2 4" xfId="15773"/>
    <cellStyle name="常规 14 2 3 6 3 2 5" xfId="15774"/>
    <cellStyle name="标题 1 3 2 2 3 2 2" xfId="15775"/>
    <cellStyle name="标题 1 3 2 2 3 2 2 2" xfId="15776"/>
    <cellStyle name="常规 12 2 12 4 5" xfId="15777"/>
    <cellStyle name="标题 1 3 2 2 3 3" xfId="15778"/>
    <cellStyle name="常规 14 2 3 6 3 3 5" xfId="15779"/>
    <cellStyle name="标题 1 3 2 2 3 3 2" xfId="15780"/>
    <cellStyle name="强调文字颜色 1 6 2 3 4" xfId="15781"/>
    <cellStyle name="标题 1 3 2 2 3 3 2 2" xfId="15782"/>
    <cellStyle name="标题 1 3 2 2 3 4" xfId="15783"/>
    <cellStyle name="标题 1 3 2 2 4" xfId="15784"/>
    <cellStyle name="常规 12 2 12 5 4" xfId="15785"/>
    <cellStyle name="标题 1 3 2 2 4 2" xfId="15786"/>
    <cellStyle name="标题 1 3 2 2 4 2 2" xfId="15787"/>
    <cellStyle name="标题 1 3 2 2 4 2 2 2" xfId="15788"/>
    <cellStyle name="常规 12 2 12 5 5" xfId="15789"/>
    <cellStyle name="标题 1 3 2 2 4 3" xfId="15790"/>
    <cellStyle name="标题 1 3 2 2 5" xfId="15791"/>
    <cellStyle name="标题 1 3 2 2 5 2" xfId="15792"/>
    <cellStyle name="标题 1 3 2 2 5 2 2" xfId="15793"/>
    <cellStyle name="标题 1 3 2 2 6" xfId="15794"/>
    <cellStyle name="标题 1 3 2 3" xfId="15795"/>
    <cellStyle name="常规 12 2 13 3 4" xfId="15796"/>
    <cellStyle name="标题 1 3 2 3 2 2" xfId="15797"/>
    <cellStyle name="警告文本 5 3 4" xfId="15798"/>
    <cellStyle name="常规 14 2 3 7 3 2 5" xfId="15799"/>
    <cellStyle name="标题 1 3 2 3 3 2 2" xfId="15800"/>
    <cellStyle name="标题 1 3 2 4" xfId="15801"/>
    <cellStyle name="常规 14 2 3 8 2 2 5" xfId="15802"/>
    <cellStyle name="标题 1 3 2 4 2 2 2" xfId="15803"/>
    <cellStyle name="标题 1 3 2 4 3 2" xfId="15804"/>
    <cellStyle name="标题 1 3 2 4 4" xfId="15805"/>
    <cellStyle name="标题 1 3 2 5" xfId="15806"/>
    <cellStyle name="常规 14 3 10 2 9" xfId="15807"/>
    <cellStyle name="标题 1 3 2 5 2" xfId="15808"/>
    <cellStyle name="标题 1 3 2 5 2 2" xfId="15809"/>
    <cellStyle name="强调文字颜色 3 4 2 4 2 3 3" xfId="15810"/>
    <cellStyle name="标题 1 3 2 5 3" xfId="15811"/>
    <cellStyle name="标题 1 3 2 6" xfId="15812"/>
    <cellStyle name="常规 14 3 10 3 9" xfId="15813"/>
    <cellStyle name="标题 1 3 2 6 2" xfId="15814"/>
    <cellStyle name="标题 1 3 2 6 2 2" xfId="15815"/>
    <cellStyle name="常规 12 2 4 6 10" xfId="15816"/>
    <cellStyle name="标题 1 3 2 7" xfId="15817"/>
    <cellStyle name="标题 1 3 3 2 2" xfId="15818"/>
    <cellStyle name="标题 1 3 3 2 2 2" xfId="15819"/>
    <cellStyle name="好 2 2 4 2" xfId="15820"/>
    <cellStyle name="标题 1 3 3 2 3" xfId="15821"/>
    <cellStyle name="好 2 2 4 2 2" xfId="15822"/>
    <cellStyle name="标题 1 3 3 2 3 2" xfId="15823"/>
    <cellStyle name="常规 14 2 4 6 3 2 5" xfId="15824"/>
    <cellStyle name="标题 1 3 3 2 3 2 2" xfId="15825"/>
    <cellStyle name="好 2 2 4 3" xfId="15826"/>
    <cellStyle name="标题 1 3 3 2 4" xfId="15827"/>
    <cellStyle name="链接单元格 8 2 2 2" xfId="15828"/>
    <cellStyle name="标题 1 3 3 3" xfId="15829"/>
    <cellStyle name="常规 14 2 4 7 2 2 5" xfId="15830"/>
    <cellStyle name="标题 1 3 3 3 2 2 2" xfId="15831"/>
    <cellStyle name="标题 1 3 3 3 3 2" xfId="15832"/>
    <cellStyle name="输入 3 2 9 2" xfId="15833"/>
    <cellStyle name="常规 14 2 4 7 3 2 5" xfId="15834"/>
    <cellStyle name="标题 1 3 3 3 3 2 2" xfId="15835"/>
    <cellStyle name="好 2 2 5 3" xfId="15836"/>
    <cellStyle name="标题 1 3 3 3 4" xfId="15837"/>
    <cellStyle name="标题 1 3 3 4" xfId="15838"/>
    <cellStyle name="标题 1 3 3 4 2" xfId="15839"/>
    <cellStyle name="标题 1 3 3 4 2 2" xfId="15840"/>
    <cellStyle name="常规 14 2 4 8 2 2 5" xfId="15841"/>
    <cellStyle name="标题 1 3 3 4 2 2 2" xfId="15842"/>
    <cellStyle name="标题 1 3 3 4 3" xfId="15843"/>
    <cellStyle name="强调文字颜色 3 2 3 2 4 2 2" xfId="15844"/>
    <cellStyle name="标题 1 3 3 5" xfId="15845"/>
    <cellStyle name="标题 1 3 3 5 2 2" xfId="15846"/>
    <cellStyle name="标题 1 3 3 6" xfId="15847"/>
    <cellStyle name="强调文字颜色 4 2 2 4 2" xfId="15848"/>
    <cellStyle name="标题 1 3 4" xfId="15849"/>
    <cellStyle name="强调文字颜色 4 2 2 4 2 2" xfId="15850"/>
    <cellStyle name="标题 1 3 4 2" xfId="15851"/>
    <cellStyle name="输出 4 2 2 3 3" xfId="15852"/>
    <cellStyle name="强调文字颜色 4 2 2 4 2 2 2" xfId="15853"/>
    <cellStyle name="标题 1 3 4 2 2" xfId="15854"/>
    <cellStyle name="强调文字颜色 4 2 2 4 2 3" xfId="15855"/>
    <cellStyle name="链接单元格 8 2 3 2" xfId="15856"/>
    <cellStyle name="标题 1 3 4 3" xfId="15857"/>
    <cellStyle name="标题 1 3 4 4" xfId="15858"/>
    <cellStyle name="强调文字颜色 4 2 2 4 3" xfId="15859"/>
    <cellStyle name="标题 1 3 5" xfId="15860"/>
    <cellStyle name="强调文字颜色 4 2 2 4 3 2" xfId="15861"/>
    <cellStyle name="标题 1 3 5 2" xfId="15862"/>
    <cellStyle name="输出 4 2 3 3 3" xfId="15863"/>
    <cellStyle name="强调文字颜色 4 2 2 4 3 2 2" xfId="15864"/>
    <cellStyle name="常规 14 2 2 3 3 2 2 5" xfId="15865"/>
    <cellStyle name="标题 1 3 5 2 2" xfId="15866"/>
    <cellStyle name="标题 1 3 5 3" xfId="15867"/>
    <cellStyle name="常规 14 2 2 3 3 2 3 5" xfId="15868"/>
    <cellStyle name="标题 1 3 5 3 2" xfId="15869"/>
    <cellStyle name="强调文字颜色 4 2 2 4 4" xfId="15870"/>
    <cellStyle name="标题 1 3 6" xfId="15871"/>
    <cellStyle name="标题 1 3 6 2 2 2" xfId="15872"/>
    <cellStyle name="强调文字颜色 2 3 2 3 4" xfId="15873"/>
    <cellStyle name="强调文字颜色 4 2 2 4 4 3" xfId="15874"/>
    <cellStyle name="标题 1 3 6 3" xfId="15875"/>
    <cellStyle name="强调文字颜色 4 2 2 4 5" xfId="15876"/>
    <cellStyle name="标题 1 3 7" xfId="15877"/>
    <cellStyle name="常规 12 2 13 2 5" xfId="15878"/>
    <cellStyle name="强调文字颜色 4 2 2 4 5 2" xfId="15879"/>
    <cellStyle name="标题 1 3 7 2" xfId="15880"/>
    <cellStyle name="警告文本 3 4 4" xfId="15881"/>
    <cellStyle name="常规 14 4 5 3 2 3 4" xfId="15882"/>
    <cellStyle name="标题 1 3 7 2 2" xfId="15883"/>
    <cellStyle name="标题 1 3 8" xfId="15884"/>
    <cellStyle name="标题 1 4 2 2 2" xfId="15885"/>
    <cellStyle name="标题 1 4 2 2 2 2" xfId="15886"/>
    <cellStyle name="标题 1 4 2 2 3" xfId="15887"/>
    <cellStyle name="标题 1 4 2 2 3 2" xfId="15888"/>
    <cellStyle name="常规 14 3 3 6 3 2 5" xfId="15889"/>
    <cellStyle name="标题 1 4 2 2 3 2 2" xfId="15890"/>
    <cellStyle name="标题 1 4 2 2 4" xfId="15891"/>
    <cellStyle name="标题 1 4 2 3" xfId="15892"/>
    <cellStyle name="标题 1 4 2 3 2" xfId="15893"/>
    <cellStyle name="标题 1 4 2 3 2 2" xfId="15894"/>
    <cellStyle name="标题 1 4 2 3 3 2" xfId="15895"/>
    <cellStyle name="常规 14 3 3 7 3 2 5" xfId="15896"/>
    <cellStyle name="标题 1 4 2 3 3 2 2" xfId="15897"/>
    <cellStyle name="标题 1 4 2 3 4" xfId="15898"/>
    <cellStyle name="标题 1 4 2 4" xfId="15899"/>
    <cellStyle name="标题 1 4 2 4 2" xfId="15900"/>
    <cellStyle name="标题 1 4 2 4 2 2" xfId="15901"/>
    <cellStyle name="标题 1 4 2 4 3" xfId="15902"/>
    <cellStyle name="标题 1 4 2 5" xfId="15903"/>
    <cellStyle name="标题 1 4 2 5 2" xfId="15904"/>
    <cellStyle name="标题 1 4 2 5 2 2" xfId="15905"/>
    <cellStyle name="标题 1 4 2 6" xfId="15906"/>
    <cellStyle name="标题 1 4 3" xfId="15907"/>
    <cellStyle name="标题 1 4 3 2" xfId="15908"/>
    <cellStyle name="标题 1 4 3 2 2" xfId="15909"/>
    <cellStyle name="链接单元格 8 3 2 2" xfId="15910"/>
    <cellStyle name="标题 1 4 3 3" xfId="15911"/>
    <cellStyle name="标题 1 4 3 3 2" xfId="15912"/>
    <cellStyle name="标题 1 4 3 3 2 2" xfId="15913"/>
    <cellStyle name="常规 14 4 3 2 2 3 4 3" xfId="15914"/>
    <cellStyle name="标题 1 4 3 4" xfId="15915"/>
    <cellStyle name="强调文字颜色 4 2 2 5 2" xfId="15916"/>
    <cellStyle name="标题 1 4 4" xfId="15917"/>
    <cellStyle name="强调文字颜色 4 2 2 5 2 2" xfId="15918"/>
    <cellStyle name="标题 1 4 4 2" xfId="15919"/>
    <cellStyle name="标题 1 4 4 2 2" xfId="15920"/>
    <cellStyle name="标题 1 4 4 2 2 2" xfId="15921"/>
    <cellStyle name="常规 14 4 3 2 3 2 4 3" xfId="15922"/>
    <cellStyle name="标题 1 4 4 3" xfId="15923"/>
    <cellStyle name="常规 14 4 3 18" xfId="15924"/>
    <cellStyle name="常规 14 4 3 23" xfId="15925"/>
    <cellStyle name="标题 1 4 4 3 2" xfId="15926"/>
    <cellStyle name="标题 1 4 4 4" xfId="15927"/>
    <cellStyle name="强调文字颜色 4 2 2 5 3" xfId="15928"/>
    <cellStyle name="标题 1 4 5" xfId="15929"/>
    <cellStyle name="强调文字颜色 4 2 2 5 3 2" xfId="15930"/>
    <cellStyle name="标题 1 4 5 2" xfId="15931"/>
    <cellStyle name="输出 4 3 3 3 3" xfId="15932"/>
    <cellStyle name="强调文字颜色 4 2 2 5 3 2 2" xfId="15933"/>
    <cellStyle name="标题 1 4 5 2 2" xfId="15934"/>
    <cellStyle name="标题 1 4 5 2 2 2" xfId="15935"/>
    <cellStyle name="强调文字颜色 3 2 2 3 4" xfId="15936"/>
    <cellStyle name="强调文字颜色 4 2 2 5 3 3" xfId="15937"/>
    <cellStyle name="标题 1 4 5 3" xfId="15938"/>
    <cellStyle name="标题 1 4 6" xfId="15939"/>
    <cellStyle name="标题 1 4 6 2" xfId="15940"/>
    <cellStyle name="标题 1 4 6 2 2" xfId="15941"/>
    <cellStyle name="标题 1 4 7" xfId="15942"/>
    <cellStyle name="输入 5 2 2 5 3" xfId="15943"/>
    <cellStyle name="常规 14 3 10 2 3 3" xfId="15944"/>
    <cellStyle name="标题 1 5 2 2" xfId="15945"/>
    <cellStyle name="常规 14 4 3 6 3 2 5" xfId="15946"/>
    <cellStyle name="标题 1 5 2 2 3 2 2" xfId="15947"/>
    <cellStyle name="常规 14 3 10 2 3 4" xfId="15948"/>
    <cellStyle name="标题 1 5 2 3" xfId="15949"/>
    <cellStyle name="常规 14 4 3 7 2 2 5" xfId="15950"/>
    <cellStyle name="标题 1 5 2 3 2 2 2" xfId="15951"/>
    <cellStyle name="标题 1 5 2 3 3 2" xfId="15952"/>
    <cellStyle name="常规 14 4 3 7 3 2 5" xfId="15953"/>
    <cellStyle name="标题 1 5 2 3 3 2 2" xfId="15954"/>
    <cellStyle name="常规 14 3 10 2 3 5" xfId="15955"/>
    <cellStyle name="标题 1 5 2 4" xfId="15956"/>
    <cellStyle name="常规 14 4 3 8 2 2 5" xfId="15957"/>
    <cellStyle name="常规 14 2 11 2 2" xfId="15958"/>
    <cellStyle name="标题 1 5 2 4 2 2 2" xfId="15959"/>
    <cellStyle name="标题 1 5 2 5" xfId="15960"/>
    <cellStyle name="差 2" xfId="15961"/>
    <cellStyle name="常规 14 3 10 2 4 3" xfId="15962"/>
    <cellStyle name="标题 1 5 3 2" xfId="15963"/>
    <cellStyle name="常规 14 3 10 2 4 4" xfId="15964"/>
    <cellStyle name="链接单元格 8 4 2 2" xfId="15965"/>
    <cellStyle name="标题 1 5 3 3" xfId="15966"/>
    <cellStyle name="常规 14 3 10 2 4 5" xfId="15967"/>
    <cellStyle name="标题 1 5 3 4" xfId="15968"/>
    <cellStyle name="强调文字颜色 4 2 2 6 2" xfId="15969"/>
    <cellStyle name="标题 1 5 4" xfId="15970"/>
    <cellStyle name="强调文字颜色 4 2 2 6 2 2" xfId="15971"/>
    <cellStyle name="常规 14 3 10 2 5 3" xfId="15972"/>
    <cellStyle name="标题 1 5 4 2" xfId="15973"/>
    <cellStyle name="标题 1 5 4 2 2" xfId="15974"/>
    <cellStyle name="好 5 6 3" xfId="15975"/>
    <cellStyle name="标题 1 5 4 2 2 2" xfId="15976"/>
    <cellStyle name="常规 14 4 3 3 3 2 4 3" xfId="15977"/>
    <cellStyle name="常规 14 3 10 2 5 4" xfId="15978"/>
    <cellStyle name="标题 1 5 4 3" xfId="15979"/>
    <cellStyle name="标题 1 5 4 3 2" xfId="15980"/>
    <cellStyle name="好 6 6 3" xfId="15981"/>
    <cellStyle name="常规 12 2 2 10 4" xfId="15982"/>
    <cellStyle name="标题 1 5 4 3 2 2" xfId="15983"/>
    <cellStyle name="检查单元格 5 3 2 2 2 2" xfId="15984"/>
    <cellStyle name="常规 14 3 10 2 5 5" xfId="15985"/>
    <cellStyle name="标题 1 5 4 4" xfId="15986"/>
    <cellStyle name="标题 1 5 5" xfId="15987"/>
    <cellStyle name="标题 1 5 5 2" xfId="15988"/>
    <cellStyle name="标题 1 5 5 2 2" xfId="15989"/>
    <cellStyle name="标题 1 5 5 3" xfId="15990"/>
    <cellStyle name="标题 1 5 6" xfId="15991"/>
    <cellStyle name="标题 1 5 6 2" xfId="15992"/>
    <cellStyle name="标题 1 5 6 2 2" xfId="15993"/>
    <cellStyle name="标题 1 5 7" xfId="15994"/>
    <cellStyle name="常规 14 4 3 6 4 4" xfId="15995"/>
    <cellStyle name="常规 14 2 4 3 2 7 3" xfId="15996"/>
    <cellStyle name="标题 1 6" xfId="15997"/>
    <cellStyle name="标题 1 6 2" xfId="15998"/>
    <cellStyle name="常规 14 4 4 10 2 2" xfId="15999"/>
    <cellStyle name="标题 1 6 2 2 2 2" xfId="16000"/>
    <cellStyle name="常规 14 4 4 10 3 2" xfId="16001"/>
    <cellStyle name="标题 1 6 2 2 3 2" xfId="16002"/>
    <cellStyle name="注释 6 2 3 4 4" xfId="16003"/>
    <cellStyle name="标题 1 6 2 2 3 2 2" xfId="16004"/>
    <cellStyle name="常规 14 4 4 10 4" xfId="16005"/>
    <cellStyle name="标题 1 6 2 2 4" xfId="16006"/>
    <cellStyle name="常规 14 4 4 11" xfId="16007"/>
    <cellStyle name="常规 14 3 10 3 3 4" xfId="16008"/>
    <cellStyle name="标题 1 6 2 3" xfId="16009"/>
    <cellStyle name="常规 14 4 4 11 2" xfId="16010"/>
    <cellStyle name="标题 1 6 2 3 2" xfId="16011"/>
    <cellStyle name="常规 14 4 4 11 2 2" xfId="16012"/>
    <cellStyle name="标题 1 6 2 3 2 2" xfId="16013"/>
    <cellStyle name="常规 14 2 3 3" xfId="16014"/>
    <cellStyle name="标题 1 6 2 3 2 2 2" xfId="16015"/>
    <cellStyle name="常规 14 4 4 11 3" xfId="16016"/>
    <cellStyle name="标题 1 6 2 3 3" xfId="16017"/>
    <cellStyle name="常规 14 4 4 11 3 2" xfId="16018"/>
    <cellStyle name="标题 1 6 2 3 3 2" xfId="16019"/>
    <cellStyle name="常规 14 3 3 3" xfId="16020"/>
    <cellStyle name="标题 1 6 2 3 3 2 2" xfId="16021"/>
    <cellStyle name="常规 14 4 4 11 4" xfId="16022"/>
    <cellStyle name="标题 1 6 2 3 4" xfId="16023"/>
    <cellStyle name="常规 14 4 4 12" xfId="16024"/>
    <cellStyle name="常规 14 3 10 3 3 5" xfId="16025"/>
    <cellStyle name="标题 1 6 2 4" xfId="16026"/>
    <cellStyle name="常规 14 4 4 12 2" xfId="16027"/>
    <cellStyle name="标题 1 6 2 4 2" xfId="16028"/>
    <cellStyle name="标题 1 6 2 4 2 2" xfId="16029"/>
    <cellStyle name="标题 1 6 2 4 2 2 2" xfId="16030"/>
    <cellStyle name="常规 14 2 4 3 13" xfId="16031"/>
    <cellStyle name="常规 14 2 2 2 2 2 3 4" xfId="16032"/>
    <cellStyle name="常规 14 4 4 12 3" xfId="16033"/>
    <cellStyle name="标题 1 6 2 4 3" xfId="16034"/>
    <cellStyle name="常规 14 4 4 13" xfId="16035"/>
    <cellStyle name="标题 1 6 2 5" xfId="16036"/>
    <cellStyle name="标题 1 6 3" xfId="16037"/>
    <cellStyle name="常规 14 4 5 2 13" xfId="16038"/>
    <cellStyle name="常规 14 3 10 3 4 4" xfId="16039"/>
    <cellStyle name="标题 1 6 3 3" xfId="16040"/>
    <cellStyle name="标题 1 6 3 3 2" xfId="16041"/>
    <cellStyle name="标题 1 6 3 3 2 2" xfId="16042"/>
    <cellStyle name="强调文字颜色 4 2 2 7 2" xfId="16043"/>
    <cellStyle name="标题 1 6 4" xfId="16044"/>
    <cellStyle name="常规 14 3 10 3 5 3" xfId="16045"/>
    <cellStyle name="标题 1 6 4 2" xfId="16046"/>
    <cellStyle name="标题 1 6 4 2 2" xfId="16047"/>
    <cellStyle name="标题 1 6 4 2 2 2" xfId="16048"/>
    <cellStyle name="常规 14 3 10 3 5 4" xfId="16049"/>
    <cellStyle name="标题 1 6 4 3" xfId="16050"/>
    <cellStyle name="常规 14 2 2 3 12" xfId="16051"/>
    <cellStyle name="标题 1 6 4 3 2" xfId="16052"/>
    <cellStyle name="强调文字颜色 1 4 8 3" xfId="16053"/>
    <cellStyle name="标题 1 6 4 3 2 2" xfId="16054"/>
    <cellStyle name="强调文字颜色 4 2 2 7 3" xfId="16055"/>
    <cellStyle name="标题 1 6 5" xfId="16056"/>
    <cellStyle name="标题 1 6 5 2" xfId="16057"/>
    <cellStyle name="标题 1 6 5 2 2" xfId="16058"/>
    <cellStyle name="强调文字颜色 5 2 2 3 4" xfId="16059"/>
    <cellStyle name="标题 1 6 5 2 2 2" xfId="16060"/>
    <cellStyle name="标题 1 6 5 3" xfId="16061"/>
    <cellStyle name="标题 1 6 6" xfId="16062"/>
    <cellStyle name="标题 1 6 6 2" xfId="16063"/>
    <cellStyle name="标题 1 6 6 2 2" xfId="16064"/>
    <cellStyle name="标题 1 6 7" xfId="16065"/>
    <cellStyle name="常规 14 4 3 6 4 5" xfId="16066"/>
    <cellStyle name="常规 14 2 4 3 2 7 4" xfId="16067"/>
    <cellStyle name="强调文字颜色 4 6 2 4 2 2 2" xfId="16068"/>
    <cellStyle name="标题 1 7" xfId="16069"/>
    <cellStyle name="常规 14 3 4 8 2 7" xfId="16070"/>
    <cellStyle name="标题 1 7 2" xfId="16071"/>
    <cellStyle name="常规 14 4 9 10" xfId="16072"/>
    <cellStyle name="标题 1 7 2 2" xfId="16073"/>
    <cellStyle name="标题 1 7 2 2 2" xfId="16074"/>
    <cellStyle name="标题 1 7 3 2" xfId="16075"/>
    <cellStyle name="标题 1 7 3 2 2" xfId="16076"/>
    <cellStyle name="常规 14 2 4 3 2 7 5" xfId="16077"/>
    <cellStyle name="标题 1 8" xfId="16078"/>
    <cellStyle name="标题 1 8 2" xfId="16079"/>
    <cellStyle name="标题 1 8 3 2 2" xfId="16080"/>
    <cellStyle name="链接单元格 6 3 3" xfId="16081"/>
    <cellStyle name="标题 1 8 4" xfId="16082"/>
    <cellStyle name="标题 1 9" xfId="16083"/>
    <cellStyle name="常规 12 2 3 2 3 2 4 2" xfId="16084"/>
    <cellStyle name="标题 1 9 2" xfId="16085"/>
    <cellStyle name="标题 1 9 2 2" xfId="16086"/>
    <cellStyle name="标题 10" xfId="16087"/>
    <cellStyle name="常规 14 2 9 2 2" xfId="16088"/>
    <cellStyle name="输出 3 6" xfId="16089"/>
    <cellStyle name="标题 10 2 2 2" xfId="16090"/>
    <cellStyle name="常规 14 4 3 3 2 6" xfId="16091"/>
    <cellStyle name="标题 10 3" xfId="16092"/>
    <cellStyle name="常规 14 2 9 2 2 3" xfId="16093"/>
    <cellStyle name="常规 14 4 3 3 2 6 2" xfId="16094"/>
    <cellStyle name="标题 10 3 2" xfId="16095"/>
    <cellStyle name="标题 10 3 2 2" xfId="16096"/>
    <cellStyle name="常规 14 4 3 3 2 7" xfId="16097"/>
    <cellStyle name="标题 10 4" xfId="16098"/>
    <cellStyle name="常规 14 2 9 2 2 4" xfId="16099"/>
    <cellStyle name="标题 11" xfId="16100"/>
    <cellStyle name="常规 14 2 9 2 3" xfId="16101"/>
    <cellStyle name="常规 14 4 3 3 3 6" xfId="16102"/>
    <cellStyle name="标题 11 3" xfId="16103"/>
    <cellStyle name="常规 14 2 9 2 3 3" xfId="16104"/>
    <cellStyle name="常规 14 4 3 3 3 7" xfId="16105"/>
    <cellStyle name="标题 11 4" xfId="16106"/>
    <cellStyle name="常规 14 2 9 2 3 4" xfId="16107"/>
    <cellStyle name="常规 12 2 3 3 3 5 3" xfId="16108"/>
    <cellStyle name="标题 2 10" xfId="16109"/>
    <cellStyle name="标题 2 2 2 2" xfId="16110"/>
    <cellStyle name="标题 2 2 2 2 2" xfId="16111"/>
    <cellStyle name="强调文字颜色 1 5 5 2 3" xfId="16112"/>
    <cellStyle name="标题 2 2 2 2 2 2" xfId="16113"/>
    <cellStyle name="常规 12 2 8 2 3 5" xfId="16114"/>
    <cellStyle name="强调文字颜色 1 5 5 2 3 2" xfId="16115"/>
    <cellStyle name="常规 14 4 4 3 3 4" xfId="16116"/>
    <cellStyle name="标题 2 2 2 2 3" xfId="16117"/>
    <cellStyle name="常规 14 4 4 3 4 4" xfId="16118"/>
    <cellStyle name="标题 2 2 2 2 3 2" xfId="16119"/>
    <cellStyle name="常规 12 2 8 2 4 5" xfId="16120"/>
    <cellStyle name="常规 14 4 4 3 4 4 2" xfId="16121"/>
    <cellStyle name="标题 2 2 2 2 3 2 2" xfId="16122"/>
    <cellStyle name="常规 14 2 2 7 3 4 3" xfId="16123"/>
    <cellStyle name="常规 12 2 4 9 8" xfId="16124"/>
    <cellStyle name="标题 2 2 2 3" xfId="16125"/>
    <cellStyle name="标题 2 2 2 3 2" xfId="16126"/>
    <cellStyle name="常规 14 4 4 4 3 4" xfId="16127"/>
    <cellStyle name="标题 2 2 2 3 2 2" xfId="16128"/>
    <cellStyle name="常规 12 2 8 3 3 5" xfId="16129"/>
    <cellStyle name="常规 14 4 4 4 3 4 2" xfId="16130"/>
    <cellStyle name="标题 2 2 2 3 2 2 2" xfId="16131"/>
    <cellStyle name="常规 14 2 2 8 2 4 3" xfId="16132"/>
    <cellStyle name="标题 2 2 2 3 3" xfId="16133"/>
    <cellStyle name="常规 14 4 4 4 4 4" xfId="16134"/>
    <cellStyle name="标题 2 2 2 3 3 2" xfId="16135"/>
    <cellStyle name="常规 12 2 8 3 4 5" xfId="16136"/>
    <cellStyle name="标题 2 2 2 3 3 2 2" xfId="16137"/>
    <cellStyle name="标题 2 2 2 4" xfId="16138"/>
    <cellStyle name="标题 2 2 2 4 2" xfId="16139"/>
    <cellStyle name="强调文字颜色 1 5 5 4 3" xfId="16140"/>
    <cellStyle name="常规 14 4 4 5 3 4" xfId="16141"/>
    <cellStyle name="标题 2 2 2 4 2 2" xfId="16142"/>
    <cellStyle name="常规 14 4 4 5 3 4 2" xfId="16143"/>
    <cellStyle name="标题 2 2 2 4 2 2 2" xfId="16144"/>
    <cellStyle name="标题 2 2 2 4 3" xfId="16145"/>
    <cellStyle name="标题 2 2 2 5" xfId="16146"/>
    <cellStyle name="标题 2 2 2 5 2" xfId="16147"/>
    <cellStyle name="标题 2 2 3" xfId="16148"/>
    <cellStyle name="标题 2 2 3 2" xfId="16149"/>
    <cellStyle name="标题 2 2 3 2 2" xfId="16150"/>
    <cellStyle name="标题 2 2 3 3" xfId="16151"/>
    <cellStyle name="标题 2 2 3 3 2" xfId="16152"/>
    <cellStyle name="强调文字颜色 1 5 6 3 3" xfId="16153"/>
    <cellStyle name="常规 14 4 5 4 3 4" xfId="16154"/>
    <cellStyle name="标题 2 2 3 3 2 2" xfId="16155"/>
    <cellStyle name="常规 12 2 9 3 3 5" xfId="16156"/>
    <cellStyle name="标题 2 2 3 4" xfId="16157"/>
    <cellStyle name="强调文字颜色 4 2 3 3 2" xfId="16158"/>
    <cellStyle name="标题 2 2 4" xfId="16159"/>
    <cellStyle name="强调文字颜色 4 2 3 3 2 2" xfId="16160"/>
    <cellStyle name="标题 2 2 4 2" xfId="16161"/>
    <cellStyle name="标题 2 2 4 2 2" xfId="16162"/>
    <cellStyle name="常规 14 4 6 3 3 4" xfId="16163"/>
    <cellStyle name="标题 2 2 4 2 2 2" xfId="16164"/>
    <cellStyle name="标题 2 2 4 3" xfId="16165"/>
    <cellStyle name="标题 2 2 4 3 2" xfId="16166"/>
    <cellStyle name="常规 14 4 6 4 3 4" xfId="16167"/>
    <cellStyle name="标题 2 2 4 3 2 2" xfId="16168"/>
    <cellStyle name="标题 2 2 4 4" xfId="16169"/>
    <cellStyle name="强调文字颜色 4 2 3 3 3" xfId="16170"/>
    <cellStyle name="标题 2 2 5" xfId="16171"/>
    <cellStyle name="强调文字颜色 4 2 3 3 3 2" xfId="16172"/>
    <cellStyle name="标题 2 2 5 2" xfId="16173"/>
    <cellStyle name="强调文字颜色 4 2 3 3 3 2 2" xfId="16174"/>
    <cellStyle name="标题 2 2 5 2 2" xfId="16175"/>
    <cellStyle name="常规 14 4 7 3 3 4" xfId="16176"/>
    <cellStyle name="标题 2 2 5 2 2 2" xfId="16177"/>
    <cellStyle name="强调文字颜色 4 2 3 3 3 3" xfId="16178"/>
    <cellStyle name="标题 2 2 5 3" xfId="16179"/>
    <cellStyle name="常规 14 2 2 2 8 2" xfId="16180"/>
    <cellStyle name="标题 2 2 6" xfId="16181"/>
    <cellStyle name="标题 2 2 6 2" xfId="16182"/>
    <cellStyle name="标题 2 2 6 2 2" xfId="16183"/>
    <cellStyle name="常规 14 3 2 6 2 2 2" xfId="16184"/>
    <cellStyle name="常规 14 2 2 2 8 3" xfId="16185"/>
    <cellStyle name="标题 2 2 7" xfId="16186"/>
    <cellStyle name="标题 2 3 2 2" xfId="16187"/>
    <cellStyle name="标题 2 3 2 2 2" xfId="16188"/>
    <cellStyle name="强调文字颜色 1 6 5 2 3" xfId="16189"/>
    <cellStyle name="标题 2 3 2 2 2 2" xfId="16190"/>
    <cellStyle name="强调文字颜色 1 6 5 2 3 2" xfId="16191"/>
    <cellStyle name="标题 2 3 2 2 2 2 2" xfId="16192"/>
    <cellStyle name="常规 14 3 2 7 2 4 3" xfId="16193"/>
    <cellStyle name="强调文字颜色 1 6 5 2 3 2 2" xfId="16194"/>
    <cellStyle name="强调文字颜色 1 6 3 3" xfId="16195"/>
    <cellStyle name="标题 2 3 2 2 2 3" xfId="16196"/>
    <cellStyle name="强调文字颜色 1 6 5 2 3 3" xfId="16197"/>
    <cellStyle name="强调文字颜色 1 6 4 3" xfId="16198"/>
    <cellStyle name="标题 2 3 2 2 2 3 2" xfId="16199"/>
    <cellStyle name="常规 14 3 2 7 2 5 3" xfId="16200"/>
    <cellStyle name="强调文字颜色 1 6 4 3 2" xfId="16201"/>
    <cellStyle name="标题 2 3 2 2 2 3 2 2" xfId="16202"/>
    <cellStyle name="常规 14 2 2 10 7" xfId="16203"/>
    <cellStyle name="标题 2 3 2 2 3 2" xfId="16204"/>
    <cellStyle name="强调文字颜色 1 7 3 3" xfId="16205"/>
    <cellStyle name="标题 2 3 2 2 3 2 2" xfId="16206"/>
    <cellStyle name="常规 14 3 2 7 3 4 3" xfId="16207"/>
    <cellStyle name="标题 4 5 2 3 3 2 2" xfId="16208"/>
    <cellStyle name="标题 2 3 2 2 4" xfId="16209"/>
    <cellStyle name="常规 14 2 2 11 7" xfId="16210"/>
    <cellStyle name="标题 2 3 2 2 4 2" xfId="16211"/>
    <cellStyle name="强调文字颜色 1 8 3 3" xfId="16212"/>
    <cellStyle name="标题 2 3 2 2 4 2 2" xfId="16213"/>
    <cellStyle name="强调文字颜色 1 8 3 3 2" xfId="16214"/>
    <cellStyle name="标题 2 3 2 2 4 2 2 2" xfId="16215"/>
    <cellStyle name="标题 2 3 2 2 5" xfId="16216"/>
    <cellStyle name="标题 3 6 2 5" xfId="16217"/>
    <cellStyle name="标题 2 3 2 2 5 2" xfId="16218"/>
    <cellStyle name="标题 3 6 2 5 2" xfId="16219"/>
    <cellStyle name="标题 2 3 2 2 5 2 2" xfId="16220"/>
    <cellStyle name="标题 2 3 2 2 6" xfId="16221"/>
    <cellStyle name="标题 2 3 2 3" xfId="16222"/>
    <cellStyle name="标题 2 3 2 3 2" xfId="16223"/>
    <cellStyle name="常规 14 3 2 4 3" xfId="16224"/>
    <cellStyle name="标题 2 3 2 3 2 2" xfId="16225"/>
    <cellStyle name="标题 2 3 2 3 3" xfId="16226"/>
    <cellStyle name="常规 14 3 2 5 3" xfId="16227"/>
    <cellStyle name="标题 2 3 2 3 3 2" xfId="16228"/>
    <cellStyle name="强调文字颜色 2 7 3 3" xfId="16229"/>
    <cellStyle name="常规 14 3 2 5 3 2" xfId="16230"/>
    <cellStyle name="标题 2 3 2 3 3 2 2" xfId="16231"/>
    <cellStyle name="标题 2 3 2 4" xfId="16232"/>
    <cellStyle name="标题 2 3 2 4 2" xfId="16233"/>
    <cellStyle name="强调文字颜色 1 6 5 4 3" xfId="16234"/>
    <cellStyle name="常规 14 3 3 4 3" xfId="16235"/>
    <cellStyle name="标题 2 3 2 4 2 2" xfId="16236"/>
    <cellStyle name="强调文字颜色 3 6 3 3" xfId="16237"/>
    <cellStyle name="常规 14 3 3 4 3 2" xfId="16238"/>
    <cellStyle name="标题 2 3 2 4 2 2 2" xfId="16239"/>
    <cellStyle name="标题 2 3 2 4 3" xfId="16240"/>
    <cellStyle name="常规 14 3 3 5 3" xfId="16241"/>
    <cellStyle name="标题 2 3 2 4 3 2" xfId="16242"/>
    <cellStyle name="强调文字颜色 3 7 3 3" xfId="16243"/>
    <cellStyle name="常规 14 3 3 5 3 2" xfId="16244"/>
    <cellStyle name="标题 2 3 2 4 3 2 2" xfId="16245"/>
    <cellStyle name="标题 2 3 2 4 4" xfId="16246"/>
    <cellStyle name="标题 2 3 2 5" xfId="16247"/>
    <cellStyle name="标题 2 3 2 5 2" xfId="16248"/>
    <cellStyle name="标题 2 3 2 5 3" xfId="16249"/>
    <cellStyle name="标题 2 3 3 2 2" xfId="16250"/>
    <cellStyle name="标题 2 3 3 2 2 2" xfId="16251"/>
    <cellStyle name="标题 2 3 3 2 3" xfId="16252"/>
    <cellStyle name="标题 2 3 3 2 3 2" xfId="16253"/>
    <cellStyle name="标题 2 3 3 2 3 2 2" xfId="16254"/>
    <cellStyle name="常规 14 3 3 7 3 4 3" xfId="16255"/>
    <cellStyle name="常规 12 2 5 4 3 3" xfId="16256"/>
    <cellStyle name="标题 2 3 3 2 4" xfId="16257"/>
    <cellStyle name="标题 2 3 3 3" xfId="16258"/>
    <cellStyle name="标题 2 3 3 3 2" xfId="16259"/>
    <cellStyle name="强调文字颜色 1 6 6 3 3" xfId="16260"/>
    <cellStyle name="常规 14 4 2 4 3" xfId="16261"/>
    <cellStyle name="标题 2 3 3 3 2 2" xfId="16262"/>
    <cellStyle name="常规 14 4 2 4 3 2" xfId="16263"/>
    <cellStyle name="标题 2 3 3 3 2 2 2" xfId="16264"/>
    <cellStyle name="常规 14 3 3 8 2 4 3" xfId="16265"/>
    <cellStyle name="常规 12 2 6 3 3 3" xfId="16266"/>
    <cellStyle name="标题 2 3 3 3 3" xfId="16267"/>
    <cellStyle name="常规 14 4 2 5 3" xfId="16268"/>
    <cellStyle name="标题 2 3 3 3 3 2" xfId="16269"/>
    <cellStyle name="常规 14 4 2 5 3 2" xfId="16270"/>
    <cellStyle name="常规 12 2 6 4 3 3" xfId="16271"/>
    <cellStyle name="标题 2 3 3 3 3 2 2" xfId="16272"/>
    <cellStyle name="标题 2 3 3 3 4" xfId="16273"/>
    <cellStyle name="标题 2 3 3 4" xfId="16274"/>
    <cellStyle name="标题 2 3 3 4 2" xfId="16275"/>
    <cellStyle name="常规 14 4 3 4 3" xfId="16276"/>
    <cellStyle name="标题 2 3 3 4 2 2" xfId="16277"/>
    <cellStyle name="常规 14 4 3 4 3 2" xfId="16278"/>
    <cellStyle name="常规 12 2 7 3 3 3" xfId="16279"/>
    <cellStyle name="标题 2 3 3 4 2 2 2" xfId="16280"/>
    <cellStyle name="标题 2 3 3 4 3" xfId="16281"/>
    <cellStyle name="标题 2 3 3 5" xfId="16282"/>
    <cellStyle name="标题 2 3 3 5 2" xfId="16283"/>
    <cellStyle name="强调文字颜色 4 2 3 4 2" xfId="16284"/>
    <cellStyle name="标题 2 3 4" xfId="16285"/>
    <cellStyle name="强调文字颜色 4 2 3 4 2 2" xfId="16286"/>
    <cellStyle name="标题 2 3 4 2" xfId="16287"/>
    <cellStyle name="常规 14 3 13" xfId="16288"/>
    <cellStyle name="差 6 4" xfId="16289"/>
    <cellStyle name="标题 2 3 4 2 2" xfId="16290"/>
    <cellStyle name="标题 2 3 4 3" xfId="16291"/>
    <cellStyle name="差 7 4" xfId="16292"/>
    <cellStyle name="标题 2 3 4 3 2" xfId="16293"/>
    <cellStyle name="常规 14 4 2 10 4 3" xfId="16294"/>
    <cellStyle name="计算 3 2 2 2 3 3" xfId="16295"/>
    <cellStyle name="标题 2 3 4 3 2 2" xfId="16296"/>
    <cellStyle name="常规 14 4 13 2 4" xfId="16297"/>
    <cellStyle name="差 7 4 2" xfId="16298"/>
    <cellStyle name="标题 2 3 4 4" xfId="16299"/>
    <cellStyle name="标题 2 3 5" xfId="16300"/>
    <cellStyle name="标题 2 3 5 2" xfId="16301"/>
    <cellStyle name="标题 2 3 5 2 2" xfId="16302"/>
    <cellStyle name="标题 2 3 5 2 2 2" xfId="16303"/>
    <cellStyle name="标题 2 3 5 3" xfId="16304"/>
    <cellStyle name="标题 2 3 5 3 2" xfId="16305"/>
    <cellStyle name="标题 2 3 5 3 2 2" xfId="16306"/>
    <cellStyle name="标题 2 3 5 4" xfId="16307"/>
    <cellStyle name="常规 14 2 2 2 9 2" xfId="16308"/>
    <cellStyle name="标题 2 3 6" xfId="16309"/>
    <cellStyle name="标题 2 3 6 2" xfId="16310"/>
    <cellStyle name="标题 2 3 6 2 2" xfId="16311"/>
    <cellStyle name="标题 2 3 6 2 2 2" xfId="16312"/>
    <cellStyle name="标题 2 3 6 3" xfId="16313"/>
    <cellStyle name="强调文字颜色 2 8 2 4 2" xfId="16314"/>
    <cellStyle name="常规 14 3 2 6 2 3 2" xfId="16315"/>
    <cellStyle name="常规 14 2 2 2 9 3" xfId="16316"/>
    <cellStyle name="标题 2 3 7" xfId="16317"/>
    <cellStyle name="强调文字颜色 2 8 2 4 2 2" xfId="16318"/>
    <cellStyle name="标题 2 3 7 2" xfId="16319"/>
    <cellStyle name="常规 14 4 6 3 2 3 4" xfId="16320"/>
    <cellStyle name="标题 2 3 7 2 2" xfId="16321"/>
    <cellStyle name="强调文字颜色 2 8 2 4 3" xfId="16322"/>
    <cellStyle name="常规 14 3 2 6 2 3 3" xfId="16323"/>
    <cellStyle name="常规 14 2 2 2 9 4" xfId="16324"/>
    <cellStyle name="标题 2 3 8" xfId="16325"/>
    <cellStyle name="标题 2 4 2" xfId="16326"/>
    <cellStyle name="标题 2 4 2 2" xfId="16327"/>
    <cellStyle name="标题 2 4 2 2 2" xfId="16328"/>
    <cellStyle name="标题 2 4 2 2 2 2" xfId="16329"/>
    <cellStyle name="标题 2 4 2 2 3" xfId="16330"/>
    <cellStyle name="标题 2 4 2 2 3 2" xfId="16331"/>
    <cellStyle name="标题 2 4 2 2 3 2 2" xfId="16332"/>
    <cellStyle name="常规 14 4 2 7 3 4 3" xfId="16333"/>
    <cellStyle name="标题 2 4 2 2 4" xfId="16334"/>
    <cellStyle name="标题 2 4 2 3" xfId="16335"/>
    <cellStyle name="标题 2 4 2 3 2" xfId="16336"/>
    <cellStyle name="标题 2 4 2 3 2 2" xfId="16337"/>
    <cellStyle name="标题 2 4 2 3 2 2 2" xfId="16338"/>
    <cellStyle name="常规 14 4 2 8 2 4 3" xfId="16339"/>
    <cellStyle name="标题 2 4 2 3 3" xfId="16340"/>
    <cellStyle name="标题 2 4 2 3 3 2" xfId="16341"/>
    <cellStyle name="标题 2 4 2 3 3 2 2" xfId="16342"/>
    <cellStyle name="标题 2 4 2 3 4" xfId="16343"/>
    <cellStyle name="标题 2 4 2 4" xfId="16344"/>
    <cellStyle name="标题 2 4 2 4 2" xfId="16345"/>
    <cellStyle name="标题 2 4 2 4 2 2" xfId="16346"/>
    <cellStyle name="标题 2 4 2 4 2 2 2" xfId="16347"/>
    <cellStyle name="标题 2 4 2 4 3" xfId="16348"/>
    <cellStyle name="标题 2 4 2 5" xfId="16349"/>
    <cellStyle name="标题 2 4 2 5 2" xfId="16350"/>
    <cellStyle name="标题 2 4 2 5 2 2" xfId="16351"/>
    <cellStyle name="标题 2 4 3" xfId="16352"/>
    <cellStyle name="标题 2 4 3 2" xfId="16353"/>
    <cellStyle name="标题 2 4 3 3" xfId="16354"/>
    <cellStyle name="标题 2 4 3 3 2" xfId="16355"/>
    <cellStyle name="标题 2 4 3 3 2 2" xfId="16356"/>
    <cellStyle name="常规 14 4 4 2 2 3 4 3" xfId="16357"/>
    <cellStyle name="标题 2 4 3 4" xfId="16358"/>
    <cellStyle name="强调文字颜色 4 2 3 5 2" xfId="16359"/>
    <cellStyle name="标题 2 4 4" xfId="16360"/>
    <cellStyle name="标题 2 4 4 2" xfId="16361"/>
    <cellStyle name="常规 14 4 4 17 4" xfId="16362"/>
    <cellStyle name="标题 2 4 4 2 2" xfId="16363"/>
    <cellStyle name="链接单元格 3 2 7" xfId="16364"/>
    <cellStyle name="标题 2 4 4 2 2 2" xfId="16365"/>
    <cellStyle name="常规 14 4 4 2 3 2 4 3" xfId="16366"/>
    <cellStyle name="标题 2 4 4 3" xfId="16367"/>
    <cellStyle name="标题 2 4 4 3 2" xfId="16368"/>
    <cellStyle name="标题 2 4 4 3 2 2" xfId="16369"/>
    <cellStyle name="标题 2 4 4 4" xfId="16370"/>
    <cellStyle name="强调文字颜色 4 2 3 5 3" xfId="16371"/>
    <cellStyle name="标题 2 4 5" xfId="16372"/>
    <cellStyle name="标题 2 4 5 2" xfId="16373"/>
    <cellStyle name="标题 2 4 5 2 2" xfId="16374"/>
    <cellStyle name="标题 2 4 5 2 2 2" xfId="16375"/>
    <cellStyle name="标题 2 4 5 3" xfId="16376"/>
    <cellStyle name="标题 2 4 6" xfId="16377"/>
    <cellStyle name="标题 2 4 6 2" xfId="16378"/>
    <cellStyle name="标题 2 4 6 2 2" xfId="16379"/>
    <cellStyle name="常规 14 3 2 6 2 4 2" xfId="16380"/>
    <cellStyle name="标题 2 4 7" xfId="16381"/>
    <cellStyle name="常规 14 3 11 2 3 3" xfId="16382"/>
    <cellStyle name="差 6 2 2 3 3" xfId="16383"/>
    <cellStyle name="标题 2 5 2 2" xfId="16384"/>
    <cellStyle name="差 6 2 2 3 3 2" xfId="16385"/>
    <cellStyle name="标题 2 5 2 2 2" xfId="16386"/>
    <cellStyle name="标题 2 5 2 2 2 2" xfId="16387"/>
    <cellStyle name="标题 2 5 2 2 3" xfId="16388"/>
    <cellStyle name="标题 2 5 2 2 3 2" xfId="16389"/>
    <cellStyle name="标题 2 5 2 2 4" xfId="16390"/>
    <cellStyle name="常规 14 3 11 2 3 4" xfId="16391"/>
    <cellStyle name="标题 2 5 2 3" xfId="16392"/>
    <cellStyle name="标题 2 5 2 3 2" xfId="16393"/>
    <cellStyle name="标题 2 5 2 3 2 2" xfId="16394"/>
    <cellStyle name="标题 2 5 2 3 2 2 2" xfId="16395"/>
    <cellStyle name="标题 2 5 2 3 3" xfId="16396"/>
    <cellStyle name="标题 2 5 2 3 3 2" xfId="16397"/>
    <cellStyle name="常规 14 2 5 13" xfId="16398"/>
    <cellStyle name="标题 2 5 2 3 3 2 2" xfId="16399"/>
    <cellStyle name="标题 2 5 2 3 4" xfId="16400"/>
    <cellStyle name="常规 14 3 11 2 3 5" xfId="16401"/>
    <cellStyle name="标题 2 5 2 4" xfId="16402"/>
    <cellStyle name="标题 2 5 2 4 2" xfId="16403"/>
    <cellStyle name="标题 2 5 2 4 2 2" xfId="16404"/>
    <cellStyle name="标题 2 5 2 4 2 2 2" xfId="16405"/>
    <cellStyle name="标题 2 5 2 4 3" xfId="16406"/>
    <cellStyle name="标题 2 5 2 5" xfId="16407"/>
    <cellStyle name="标题 2 5 2 5 2" xfId="16408"/>
    <cellStyle name="标题 2 5 2 5 2 2" xfId="16409"/>
    <cellStyle name="标题 2 5 3" xfId="16410"/>
    <cellStyle name="常规 14 3 11 2 4 3" xfId="16411"/>
    <cellStyle name="标题 2 5 3 2" xfId="16412"/>
    <cellStyle name="标题 2 5 3 2 2" xfId="16413"/>
    <cellStyle name="常规 14 3 11 2 4 4" xfId="16414"/>
    <cellStyle name="标题 2 5 3 3" xfId="16415"/>
    <cellStyle name="标题 2 5 3 3 2" xfId="16416"/>
    <cellStyle name="标题 2 5 3 3 2 2" xfId="16417"/>
    <cellStyle name="常规 14 4 4 3 2 3 4 3" xfId="16418"/>
    <cellStyle name="常规 14 2 2 2 2 2 5" xfId="16419"/>
    <cellStyle name="常规 14 3 11 2 4 5" xfId="16420"/>
    <cellStyle name="标题 2 5 3 4" xfId="16421"/>
    <cellStyle name="强调文字颜色 4 2 3 6 2" xfId="16422"/>
    <cellStyle name="标题 2 5 4" xfId="16423"/>
    <cellStyle name="常规 14 3 11 2 5 3" xfId="16424"/>
    <cellStyle name="标题 2 5 4 2" xfId="16425"/>
    <cellStyle name="标题 2 5 4 2 2" xfId="16426"/>
    <cellStyle name="标题 2 5 4 2 2 2" xfId="16427"/>
    <cellStyle name="常规 14 4 4 3 3 2 4 3" xfId="16428"/>
    <cellStyle name="常规 14 3 11 2 5 4" xfId="16429"/>
    <cellStyle name="标题 2 5 4 3" xfId="16430"/>
    <cellStyle name="标题 2 5 4 3 2" xfId="16431"/>
    <cellStyle name="常规 14 2 2 3 2 2 5" xfId="16432"/>
    <cellStyle name="标题 2 5 4 3 2 2" xfId="16433"/>
    <cellStyle name="常规 14 3 11 2 5 5" xfId="16434"/>
    <cellStyle name="标题 2 5 4 4" xfId="16435"/>
    <cellStyle name="标题 2 5 5" xfId="16436"/>
    <cellStyle name="标题 2 5 5 2" xfId="16437"/>
    <cellStyle name="标题 2 5 5 2 2" xfId="16438"/>
    <cellStyle name="标题 2 5 5 2 2 2" xfId="16439"/>
    <cellStyle name="标题 2 5 5 3" xfId="16440"/>
    <cellStyle name="标题 2 5 6 2" xfId="16441"/>
    <cellStyle name="标题 2 5 6 2 2" xfId="16442"/>
    <cellStyle name="常规 14 3 2 6 2 5 2" xfId="16443"/>
    <cellStyle name="标题 2 5 7" xfId="16444"/>
    <cellStyle name="标题 2 6 2" xfId="16445"/>
    <cellStyle name="标题 2 6 2 2 2" xfId="16446"/>
    <cellStyle name="常规 12 2 8 6" xfId="16447"/>
    <cellStyle name="标题 2 6 2 2 2 2" xfId="16448"/>
    <cellStyle name="标题 2 6 2 2 3" xfId="16449"/>
    <cellStyle name="常规 12 2 9 6" xfId="16450"/>
    <cellStyle name="标题 2 6 2 2 3 2" xfId="16451"/>
    <cellStyle name="常规 12 2 9 6 2" xfId="16452"/>
    <cellStyle name="标题 2 6 2 2 3 2 2" xfId="16453"/>
    <cellStyle name="标题 2 6 2 2 4" xfId="16454"/>
    <cellStyle name="标题 2 6 2 3 2 2" xfId="16455"/>
    <cellStyle name="标题 2 6 2 3 2 2 2" xfId="16456"/>
    <cellStyle name="标题 2 6 2 3 3" xfId="16457"/>
    <cellStyle name="标题 2 6 2 3 3 2" xfId="16458"/>
    <cellStyle name="标题 2 6 2 3 3 2 2" xfId="16459"/>
    <cellStyle name="标题 2 6 2 3 4" xfId="16460"/>
    <cellStyle name="标题 2 6 2 4" xfId="16461"/>
    <cellStyle name="标题 2 6 2 4 2" xfId="16462"/>
    <cellStyle name="好 5 3" xfId="16463"/>
    <cellStyle name="标题 2 6 2 4 2 2" xfId="16464"/>
    <cellStyle name="好 5 3 2" xfId="16465"/>
    <cellStyle name="常规 14 3 2 2 2 2 3 4" xfId="16466"/>
    <cellStyle name="标题 2 6 2 4 2 2 2" xfId="16467"/>
    <cellStyle name="标题 2 6 2 4 3" xfId="16468"/>
    <cellStyle name="检查单元格 10" xfId="16469"/>
    <cellStyle name="标题 2 6 2 5" xfId="16470"/>
    <cellStyle name="检查单元格 11" xfId="16471"/>
    <cellStyle name="标题 2 6 2 6" xfId="16472"/>
    <cellStyle name="标题 2 6 3" xfId="16473"/>
    <cellStyle name="标题 2 6 3 3" xfId="16474"/>
    <cellStyle name="标题 2 6 3 3 2" xfId="16475"/>
    <cellStyle name="常规 14 2 3 2 2 2 5" xfId="16476"/>
    <cellStyle name="标题 2 6 3 3 2 2" xfId="16477"/>
    <cellStyle name="标题 2 6 4" xfId="16478"/>
    <cellStyle name="检查单元格 4 6 2" xfId="16479"/>
    <cellStyle name="常规 14 2 8 6" xfId="16480"/>
    <cellStyle name="标题 2 6 4 2 2 2" xfId="16481"/>
    <cellStyle name="检查单元格 5 6 2" xfId="16482"/>
    <cellStyle name="常规 14 2 3 3 2 2 5" xfId="16483"/>
    <cellStyle name="常规 14 3 8 6" xfId="16484"/>
    <cellStyle name="标题 2 6 4 3 2 2" xfId="16485"/>
    <cellStyle name="标题 2 6 5" xfId="16486"/>
    <cellStyle name="常规 12 2 10 2 4 2" xfId="16487"/>
    <cellStyle name="标题 2 6 5 2 2 2" xfId="16488"/>
    <cellStyle name="标题 2 6 5 3" xfId="16489"/>
    <cellStyle name="标题 2 6 6" xfId="16490"/>
    <cellStyle name="标题 2 6 6 2" xfId="16491"/>
    <cellStyle name="常规 12 2 11 2 4" xfId="16492"/>
    <cellStyle name="标题 2 6 6 2 2" xfId="16493"/>
    <cellStyle name="标题 2 6 7" xfId="16494"/>
    <cellStyle name="强调文字颜色 4 6 2 4 2 3 3" xfId="16495"/>
    <cellStyle name="标题 2 8" xfId="16496"/>
    <cellStyle name="标题 2 8 2" xfId="16497"/>
    <cellStyle name="标题 2 8 2 2" xfId="16498"/>
    <cellStyle name="标题 2 8 3" xfId="16499"/>
    <cellStyle name="标题 2 8 3 2" xfId="16500"/>
    <cellStyle name="标题 2 8 3 2 2" xfId="16501"/>
    <cellStyle name="标题 2 9" xfId="16502"/>
    <cellStyle name="常规 12 2 3 2 3 2 5 2" xfId="16503"/>
    <cellStyle name="标题 3 11" xfId="16504"/>
    <cellStyle name="常规 14 2 5 4 4" xfId="16505"/>
    <cellStyle name="常规 14 3 3 2 2 9" xfId="16506"/>
    <cellStyle name="标题 3 2" xfId="16507"/>
    <cellStyle name="标题 3 2 2" xfId="16508"/>
    <cellStyle name="标题 3 2 2 2" xfId="16509"/>
    <cellStyle name="标题 3 2 2 2 2" xfId="16510"/>
    <cellStyle name="强调文字颜色 2 5 5 2 3" xfId="16511"/>
    <cellStyle name="标题 3 2 2 2 2 2" xfId="16512"/>
    <cellStyle name="强调文字颜色 2 5 5 2 3 2" xfId="16513"/>
    <cellStyle name="标题 3 2 2 2 3" xfId="16514"/>
    <cellStyle name="标题 3 2 2 2 3 2" xfId="16515"/>
    <cellStyle name="链接单元格 4 3 2" xfId="16516"/>
    <cellStyle name="标题 3 2 2 2 4" xfId="16517"/>
    <cellStyle name="标题 3 2 2 3" xfId="16518"/>
    <cellStyle name="差 3 2 4" xfId="16519"/>
    <cellStyle name="常规 14 3 2 3 5 2 3" xfId="16520"/>
    <cellStyle name="标题 3 2 2 3 2" xfId="16521"/>
    <cellStyle name="差 3 2 4 2" xfId="16522"/>
    <cellStyle name="标题 3 2 2 3 2 2" xfId="16523"/>
    <cellStyle name="差 3 2 5" xfId="16524"/>
    <cellStyle name="常规 14 3 2 3 5 2 4" xfId="16525"/>
    <cellStyle name="标题 3 2 2 3 3" xfId="16526"/>
    <cellStyle name="差 3 2 5 2" xfId="16527"/>
    <cellStyle name="标题 3 2 2 3 3 2" xfId="16528"/>
    <cellStyle name="链接单元格 4 4 2" xfId="16529"/>
    <cellStyle name="差 3 2 6" xfId="16530"/>
    <cellStyle name="常规 14 3 2 3 5 2 5" xfId="16531"/>
    <cellStyle name="标题 3 2 2 3 4" xfId="16532"/>
    <cellStyle name="标题 3 2 2 4 2" xfId="16533"/>
    <cellStyle name="强调文字颜色 2 5 5 4 3" xfId="16534"/>
    <cellStyle name="差 3 3 4" xfId="16535"/>
    <cellStyle name="常规 14 3 2 3 5 3 3" xfId="16536"/>
    <cellStyle name="差 3 3 4 2" xfId="16537"/>
    <cellStyle name="标题 3 2 2 4 2 2" xfId="16538"/>
    <cellStyle name="差 3 3 5" xfId="16539"/>
    <cellStyle name="常规 14 3 2 3 5 3 4" xfId="16540"/>
    <cellStyle name="标题 3 2 2 4 3" xfId="16541"/>
    <cellStyle name="标题 3 2 3 2" xfId="16542"/>
    <cellStyle name="标题 3 2 3 3" xfId="16543"/>
    <cellStyle name="标题 3 2 3 3 2" xfId="16544"/>
    <cellStyle name="强调文字颜色 2 5 6 3 3" xfId="16545"/>
    <cellStyle name="差 4 2 4" xfId="16546"/>
    <cellStyle name="差 4 2 4 2" xfId="16547"/>
    <cellStyle name="标题 3 2 3 3 2 2" xfId="16548"/>
    <cellStyle name="标题 3 2 3 4" xfId="16549"/>
    <cellStyle name="标题 3 2 4 2 2" xfId="16550"/>
    <cellStyle name="输入 4 2 4 4" xfId="16551"/>
    <cellStyle name="汇总 6 3 3" xfId="16552"/>
    <cellStyle name="标题 3 2 4 2 2 2" xfId="16553"/>
    <cellStyle name="差 5 2 4 2" xfId="16554"/>
    <cellStyle name="标题 3 2 4 3 2 2" xfId="16555"/>
    <cellStyle name="标题 3 2 4 4" xfId="16556"/>
    <cellStyle name="强调文字颜色 4 2 4 3 3" xfId="16557"/>
    <cellStyle name="标题 3 2 5" xfId="16558"/>
    <cellStyle name="标题 3 2 5 2" xfId="16559"/>
    <cellStyle name="常规 14 3 10 4" xfId="16560"/>
    <cellStyle name="标题 3 2 5 2 2" xfId="16561"/>
    <cellStyle name="输入 5 2 4 4" xfId="16562"/>
    <cellStyle name="常规 14 3 10 4 2" xfId="16563"/>
    <cellStyle name="标题 3 2 5 2 2 2" xfId="16564"/>
    <cellStyle name="标题 3 2 5 3" xfId="16565"/>
    <cellStyle name="常规 14 2 2 3 8 2" xfId="16566"/>
    <cellStyle name="标题 3 2 6" xfId="16567"/>
    <cellStyle name="标题 3 2 6 2" xfId="16568"/>
    <cellStyle name="标题 3 2 6 2 2" xfId="16569"/>
    <cellStyle name="强调文字颜色 2 8 3 3 2" xfId="16570"/>
    <cellStyle name="常规 14 3 2 6 3 2 2" xfId="16571"/>
    <cellStyle name="常规 14 2 2 3 8 3" xfId="16572"/>
    <cellStyle name="标题 3 2 7" xfId="16573"/>
    <cellStyle name="标题 3 3 2" xfId="16574"/>
    <cellStyle name="标题 3 3 2 2" xfId="16575"/>
    <cellStyle name="标题 3 3 2 2 2" xfId="16576"/>
    <cellStyle name="强调文字颜色 2 6 5 2 3" xfId="16577"/>
    <cellStyle name="标题 3 3 2 2 2 2" xfId="16578"/>
    <cellStyle name="强调文字颜色 2 6 5 2 3 2" xfId="16579"/>
    <cellStyle name="标题 3 3 2 2 2 2 2" xfId="16580"/>
    <cellStyle name="强调文字颜色 2 6 5 2 3 2 2" xfId="16581"/>
    <cellStyle name="常规 14 4 3 2 3 6 4" xfId="16582"/>
    <cellStyle name="标题 3 3 2 2 2 3" xfId="16583"/>
    <cellStyle name="强调文字颜色 2 6 5 2 3 3" xfId="16584"/>
    <cellStyle name="标题 3 3 2 2 2 3 2" xfId="16585"/>
    <cellStyle name="标题 3 3 2 2 2 4" xfId="16586"/>
    <cellStyle name="标题 3 3 2 2 3" xfId="16587"/>
    <cellStyle name="标题 3 3 2 2 3 2" xfId="16588"/>
    <cellStyle name="标题 3 3 2 2 3 2 2" xfId="16589"/>
    <cellStyle name="强调文字颜色 3 2 6 3 3" xfId="16590"/>
    <cellStyle name="标题 3 3 2 2 3 2 2 2" xfId="16591"/>
    <cellStyle name="标题 3 3 2 2 3 3" xfId="16592"/>
    <cellStyle name="标题 3 3 2 2 3 3 2" xfId="16593"/>
    <cellStyle name="标题 3 3 2 2 3 3 2 2" xfId="16594"/>
    <cellStyle name="标题 3 3 2 2 3 4" xfId="16595"/>
    <cellStyle name="常规 14 4 2 2 2 3 5 2" xfId="16596"/>
    <cellStyle name="标题 3 3 2 2 4" xfId="16597"/>
    <cellStyle name="标题 3 3 2 2 4 2" xfId="16598"/>
    <cellStyle name="标题 3 3 2 2 4 2 2" xfId="16599"/>
    <cellStyle name="标题 3 3 2 2 4 2 2 2" xfId="16600"/>
    <cellStyle name="标题 3 3 2 2 4 3" xfId="16601"/>
    <cellStyle name="常规 14 4 2 2 2 3 5 3" xfId="16602"/>
    <cellStyle name="标题 3 3 2 2 5" xfId="16603"/>
    <cellStyle name="标题 3 3 2 2 5 2" xfId="16604"/>
    <cellStyle name="标题 3 3 2 2 5 2 2" xfId="16605"/>
    <cellStyle name="常规 14 4 2 2 2 3 5 4" xfId="16606"/>
    <cellStyle name="标题 3 3 2 2 6" xfId="16607"/>
    <cellStyle name="标题 3 3 2 3" xfId="16608"/>
    <cellStyle name="标题 3 3 2 3 2" xfId="16609"/>
    <cellStyle name="标题 3 3 2 3 2 2" xfId="16610"/>
    <cellStyle name="标题 3 3 2 3 3" xfId="16611"/>
    <cellStyle name="标题 3 3 2 3 3 2" xfId="16612"/>
    <cellStyle name="标题 3 3 2 3 3 2 2" xfId="16613"/>
    <cellStyle name="标题 3 3 2 3 4" xfId="16614"/>
    <cellStyle name="标题 3 3 2 4" xfId="16615"/>
    <cellStyle name="标题 3 3 2 4 2" xfId="16616"/>
    <cellStyle name="强调文字颜色 2 6 5 4 3" xfId="16617"/>
    <cellStyle name="标题 3 3 2 4 2 2" xfId="16618"/>
    <cellStyle name="常规 14 3 2 7 3 9" xfId="16619"/>
    <cellStyle name="常规 14 2 5 2 12" xfId="16620"/>
    <cellStyle name="标题 3 3 2 4 2 2 2" xfId="16621"/>
    <cellStyle name="标题 3 3 2 4 3" xfId="16622"/>
    <cellStyle name="标题 3 3 2 4 3 2" xfId="16623"/>
    <cellStyle name="标题 3 3 2 4 3 2 2" xfId="16624"/>
    <cellStyle name="标题 3 3 2 4 4" xfId="16625"/>
    <cellStyle name="标题 3 3 3" xfId="16626"/>
    <cellStyle name="常规 14 3 2 17" xfId="16627"/>
    <cellStyle name="常规 14 3 2 22" xfId="16628"/>
    <cellStyle name="标题 3 3 3 2" xfId="16629"/>
    <cellStyle name="常规 14 3 2 17 2" xfId="16630"/>
    <cellStyle name="标题 3 3 3 2 2" xfId="16631"/>
    <cellStyle name="标题 3 3 3 2 2 2" xfId="16632"/>
    <cellStyle name="常规 14 3 2 17 3" xfId="16633"/>
    <cellStyle name="标题 3 3 3 2 3" xfId="16634"/>
    <cellStyle name="标题 3 3 3 2 3 2" xfId="16635"/>
    <cellStyle name="常规 14 3 2 17 4" xfId="16636"/>
    <cellStyle name="标题 3 3 3 2 4" xfId="16637"/>
    <cellStyle name="常规 14 3 2 18" xfId="16638"/>
    <cellStyle name="常规 14 3 2 23" xfId="16639"/>
    <cellStyle name="标题 3 3 3 3" xfId="16640"/>
    <cellStyle name="标题 3 3 3 3 2" xfId="16641"/>
    <cellStyle name="强调文字颜色 2 6 6 3 3" xfId="16642"/>
    <cellStyle name="标题 3 3 3 3 2 2" xfId="16643"/>
    <cellStyle name="常规 14 4 4 3 3 6 4" xfId="16644"/>
    <cellStyle name="标题 3 3 3 3 2 2 2" xfId="16645"/>
    <cellStyle name="标题 3 3 3 3 3" xfId="16646"/>
    <cellStyle name="标题 3 3 3 3 3 2" xfId="16647"/>
    <cellStyle name="标题 3 3 3 3 3 2 2" xfId="16648"/>
    <cellStyle name="标题 3 3 3 3 4" xfId="16649"/>
    <cellStyle name="常规 14 3 2 19" xfId="16650"/>
    <cellStyle name="标题 3 3 3 4" xfId="16651"/>
    <cellStyle name="标题 3 3 3 4 2" xfId="16652"/>
    <cellStyle name="标题 3 3 3 4 2 2" xfId="16653"/>
    <cellStyle name="常规 14 4 2 7 3 9" xfId="16654"/>
    <cellStyle name="常规 12 2 3 2 2 3 3 4" xfId="16655"/>
    <cellStyle name="标题 3 3 3 4 2 2 2" xfId="16656"/>
    <cellStyle name="标题 3 3 3 4 3" xfId="16657"/>
    <cellStyle name="强调文字颜色 4 2 4 4 2" xfId="16658"/>
    <cellStyle name="标题 3 3 4" xfId="16659"/>
    <cellStyle name="标题 3 3 4 2 2" xfId="16660"/>
    <cellStyle name="标题 3 3 4 3 2 2" xfId="16661"/>
    <cellStyle name="标题 3 3 4 4" xfId="16662"/>
    <cellStyle name="标题 3 3 5 2" xfId="16663"/>
    <cellStyle name="标题 3 3 5 2 2" xfId="16664"/>
    <cellStyle name="标题 3 3 5 2 2 2" xfId="16665"/>
    <cellStyle name="标题 3 3 5 3" xfId="16666"/>
    <cellStyle name="标题 3 3 5 3 2" xfId="16667"/>
    <cellStyle name="标题 3 3 5 3 2 2" xfId="16668"/>
    <cellStyle name="标题 3 3 5 4" xfId="16669"/>
    <cellStyle name="强调文字颜色 4 2 4 4 4" xfId="16670"/>
    <cellStyle name="常规 14 2 2 3 9 2" xfId="16671"/>
    <cellStyle name="标题 3 3 6" xfId="16672"/>
    <cellStyle name="标题 3 3 6 2" xfId="16673"/>
    <cellStyle name="标题 3 3 6 2 2" xfId="16674"/>
    <cellStyle name="标题 3 3 6 2 2 2" xfId="16675"/>
    <cellStyle name="标题 3 3 6 3" xfId="16676"/>
    <cellStyle name="常规 14 3 2 6 3 3 2" xfId="16677"/>
    <cellStyle name="常规 14 2 2 3 9 3" xfId="16678"/>
    <cellStyle name="标题 3 3 7" xfId="16679"/>
    <cellStyle name="标题 3 3 7 2" xfId="16680"/>
    <cellStyle name="标题 3 3 7 2 2" xfId="16681"/>
    <cellStyle name="常规 14 3 2 6 3 3 3" xfId="16682"/>
    <cellStyle name="常规 14 2 2 3 9 4" xfId="16683"/>
    <cellStyle name="标题 3 3 8" xfId="16684"/>
    <cellStyle name="标题 3 4 2 2" xfId="16685"/>
    <cellStyle name="标题 3 4 2 2 2" xfId="16686"/>
    <cellStyle name="标题 3 4 2 2 2 2" xfId="16687"/>
    <cellStyle name="标题 3 4 2 2 3" xfId="16688"/>
    <cellStyle name="标题 3 4 2 2 3 2" xfId="16689"/>
    <cellStyle name="标题 3 4 2 2 4" xfId="16690"/>
    <cellStyle name="标题 3 4 2 3" xfId="16691"/>
    <cellStyle name="标题 3 4 2 3 2" xfId="16692"/>
    <cellStyle name="强调文字颜色 1 3 2 3 5" xfId="16693"/>
    <cellStyle name="标题 3 4 2 3 2 2" xfId="16694"/>
    <cellStyle name="强调文字颜色 1 3 2 3 5 2" xfId="16695"/>
    <cellStyle name="标题 3 4 2 3 2 2 2" xfId="16696"/>
    <cellStyle name="标题 3 4 2 3 3" xfId="16697"/>
    <cellStyle name="强调文字颜色 1 3 2 4 5" xfId="16698"/>
    <cellStyle name="标题 3 4 2 3 3 2" xfId="16699"/>
    <cellStyle name="标题 3 4 2 3 3 2 2" xfId="16700"/>
    <cellStyle name="标题 3 4 2 3 4" xfId="16701"/>
    <cellStyle name="标题 3 4 2 4" xfId="16702"/>
    <cellStyle name="标题 3 4 2 4 2" xfId="16703"/>
    <cellStyle name="强调文字颜色 1 3 3 3 5" xfId="16704"/>
    <cellStyle name="标题 3 4 2 4 2 2" xfId="16705"/>
    <cellStyle name="标题 3 4 2 4 2 2 2" xfId="16706"/>
    <cellStyle name="常规 14 2 2 4 5 4" xfId="16707"/>
    <cellStyle name="标题 3 4 2 4 3" xfId="16708"/>
    <cellStyle name="强调文字颜色 1 6 2 2 2 2 3" xfId="16709"/>
    <cellStyle name="标题 3 4 3 2" xfId="16710"/>
    <cellStyle name="标题 3 4 3 2 2" xfId="16711"/>
    <cellStyle name="标题 3 4 3 3" xfId="16712"/>
    <cellStyle name="标题 3 4 3 3 2" xfId="16713"/>
    <cellStyle name="强调文字颜色 1 4 2 3 5" xfId="16714"/>
    <cellStyle name="标题 3 4 3 3 2 2" xfId="16715"/>
    <cellStyle name="标题 3 4 3 4" xfId="16716"/>
    <cellStyle name="标题 3 4 4" xfId="16717"/>
    <cellStyle name="标题 3 4 4 2 2" xfId="16718"/>
    <cellStyle name="标题 3 4 4 2 2 2" xfId="16719"/>
    <cellStyle name="强调文字颜色 1 5 2 3 5" xfId="16720"/>
    <cellStyle name="标题 3 4 4 3 2 2" xfId="16721"/>
    <cellStyle name="标题 3 4 4 4" xfId="16722"/>
    <cellStyle name="标题 3 4 5" xfId="16723"/>
    <cellStyle name="强调文字颜色 1 6 2 2 2 4 3" xfId="16724"/>
    <cellStyle name="标题 3 4 5 2" xfId="16725"/>
    <cellStyle name="标题 3 4 5 2 2" xfId="16726"/>
    <cellStyle name="标题 3 4 5 2 2 2" xfId="16727"/>
    <cellStyle name="标题 3 4 5 3" xfId="16728"/>
    <cellStyle name="标题 3 4 6 2" xfId="16729"/>
    <cellStyle name="标题 3 4 6 2 2" xfId="16730"/>
    <cellStyle name="常规 14 3 2 6 3 4 2" xfId="16731"/>
    <cellStyle name="标题 3 4 7" xfId="16732"/>
    <cellStyle name="强调文字颜色 5 3 2 2 3 2 3 2" xfId="16733"/>
    <cellStyle name="常规 14 4 3 6 6 3" xfId="16734"/>
    <cellStyle name="标题 3 5" xfId="16735"/>
    <cellStyle name="标题 3 5 2" xfId="16736"/>
    <cellStyle name="标题 3 5 2 2" xfId="16737"/>
    <cellStyle name="常规 14 2 2 5 7 4" xfId="16738"/>
    <cellStyle name="标题 3 5 2 2 2" xfId="16739"/>
    <cellStyle name="标题 3 5 2 2 2 2" xfId="16740"/>
    <cellStyle name="常规 14 2 2 5 7 5" xfId="16741"/>
    <cellStyle name="标题 3 5 2 2 3" xfId="16742"/>
    <cellStyle name="标题 3 5 2 2 3 2" xfId="16743"/>
    <cellStyle name="标题 3 5 2 2 3 2 2" xfId="16744"/>
    <cellStyle name="标题 3 5 2 2 4" xfId="16745"/>
    <cellStyle name="标题 3 5 2 3" xfId="16746"/>
    <cellStyle name="常规 14 2 2 5 8 4" xfId="16747"/>
    <cellStyle name="标题 3 5 2 3 2" xfId="16748"/>
    <cellStyle name="强调文字颜色 2 3 2 3 5" xfId="16749"/>
    <cellStyle name="标题 3 5 2 3 2 2" xfId="16750"/>
    <cellStyle name="强调文字颜色 2 3 2 3 5 2" xfId="16751"/>
    <cellStyle name="标题 3 5 2 3 2 2 2" xfId="16752"/>
    <cellStyle name="标题 3 5 2 3 3" xfId="16753"/>
    <cellStyle name="强调文字颜色 2 3 2 4 5" xfId="16754"/>
    <cellStyle name="标题 3 5 2 3 3 2" xfId="16755"/>
    <cellStyle name="标题 3 5 2 3 4" xfId="16756"/>
    <cellStyle name="标题 3 5 2 4" xfId="16757"/>
    <cellStyle name="标题 3 5 2 4 2" xfId="16758"/>
    <cellStyle name="常规 14 2 11 2 5 5" xfId="16759"/>
    <cellStyle name="强调文字颜色 2 3 3 3 5" xfId="16760"/>
    <cellStyle name="标题 3 5 2 4 2 2" xfId="16761"/>
    <cellStyle name="标题 3 5 2 4 2 2 2" xfId="16762"/>
    <cellStyle name="强调文字颜色 4 5 2 2 3 3 2 2" xfId="16763"/>
    <cellStyle name="标题 3 5 2 4 3" xfId="16764"/>
    <cellStyle name="标题 3 5 2 5" xfId="16765"/>
    <cellStyle name="标题 3 5 2 5 2" xfId="16766"/>
    <cellStyle name="标题 3 5 2 5 2 2" xfId="16767"/>
    <cellStyle name="标题 3 5 3" xfId="16768"/>
    <cellStyle name="常规 12 2 4 4 12" xfId="16769"/>
    <cellStyle name="标题 3 5 3 2" xfId="16770"/>
    <cellStyle name="常规 14 2 2 6 7 4" xfId="16771"/>
    <cellStyle name="标题 3 5 3 2 2" xfId="16772"/>
    <cellStyle name="常规 12 2 4 4 13" xfId="16773"/>
    <cellStyle name="标题 3 5 3 3" xfId="16774"/>
    <cellStyle name="常规 14 2 2 6 8 4" xfId="16775"/>
    <cellStyle name="标题 3 5 3 3 2" xfId="16776"/>
    <cellStyle name="强调文字颜色 2 4 2 3 5" xfId="16777"/>
    <cellStyle name="常规 14 3 2 2 2 2 5" xfId="16778"/>
    <cellStyle name="标题 3 5 3 3 2 2" xfId="16779"/>
    <cellStyle name="强调文字颜色 4 2 4 6 2" xfId="16780"/>
    <cellStyle name="标题 3 5 4" xfId="16781"/>
    <cellStyle name="强调文字颜色 1 6 2 2 3 3 3" xfId="16782"/>
    <cellStyle name="标题 3 5 4 2" xfId="16783"/>
    <cellStyle name="输出 6 4 2 3 3" xfId="16784"/>
    <cellStyle name="常规 14 2 2 7 7 4" xfId="16785"/>
    <cellStyle name="标题 3 5 4 2 2" xfId="16786"/>
    <cellStyle name="强调文字颜色 6 3 2 2 3 4 4" xfId="16787"/>
    <cellStyle name="标题 3 5 4 2 2 2" xfId="16788"/>
    <cellStyle name="标题 3 5 4 3" xfId="16789"/>
    <cellStyle name="常规 14 2 2 7 8 4" xfId="16790"/>
    <cellStyle name="标题 3 5 4 3 2" xfId="16791"/>
    <cellStyle name="强调文字颜色 2 5 2 3 5" xfId="16792"/>
    <cellStyle name="常规 14 3 2 3 2 2 5" xfId="16793"/>
    <cellStyle name="标题 3 5 4 3 2 2" xfId="16794"/>
    <cellStyle name="标题 3 5 4 4" xfId="16795"/>
    <cellStyle name="标题 3 5 5" xfId="16796"/>
    <cellStyle name="标题 3 5 5 2" xfId="16797"/>
    <cellStyle name="标题 3 5 5 3" xfId="16798"/>
    <cellStyle name="标题 3 5 6" xfId="16799"/>
    <cellStyle name="标题 3 5 6 2" xfId="16800"/>
    <cellStyle name="标题 3 5 6 2 2" xfId="16801"/>
    <cellStyle name="常规 14 3 2 6 3 5 2" xfId="16802"/>
    <cellStyle name="标题 3 5 7" xfId="16803"/>
    <cellStyle name="强调文字颜色 5 3 2 2 3 2 3 3" xfId="16804"/>
    <cellStyle name="常规 14 4 3 6 6 4" xfId="16805"/>
    <cellStyle name="标题 3 6" xfId="16806"/>
    <cellStyle name="标题 3 6 2" xfId="16807"/>
    <cellStyle name="常规 14 4 2 8 10" xfId="16808"/>
    <cellStyle name="标题 3 6 2 2 2 2" xfId="16809"/>
    <cellStyle name="标题 3 6 2 2 3 2" xfId="16810"/>
    <cellStyle name="标题 3 6 2 2 3 2 2" xfId="16811"/>
    <cellStyle name="标题 3 6 2 2 4" xfId="16812"/>
    <cellStyle name="常规 14 2 2 12 5" xfId="16813"/>
    <cellStyle name="标题 3 6 2 3" xfId="16814"/>
    <cellStyle name="常规 14 2 3 5 8 4" xfId="16815"/>
    <cellStyle name="标题 3 6 2 3 2" xfId="16816"/>
    <cellStyle name="强调文字颜色 3 3 2 3 5" xfId="16817"/>
    <cellStyle name="标题 3 6 2 3 2 2" xfId="16818"/>
    <cellStyle name="强调文字颜色 3 3 2 3 5 2" xfId="16819"/>
    <cellStyle name="标题 3 6 2 3 2 2 2" xfId="16820"/>
    <cellStyle name="常规 14 4 3 6 10" xfId="16821"/>
    <cellStyle name="标题 3 6 2 3 3" xfId="16822"/>
    <cellStyle name="强调文字颜色 3 3 2 4 5" xfId="16823"/>
    <cellStyle name="标题 3 6 2 3 3 2" xfId="16824"/>
    <cellStyle name="标题 3 6 2 3 3 2 2" xfId="16825"/>
    <cellStyle name="标题 3 6 2 3 4" xfId="16826"/>
    <cellStyle name="标题 3 6 2 4" xfId="16827"/>
    <cellStyle name="标题 3 6 2 4 2" xfId="16828"/>
    <cellStyle name="强调文字颜色 3 3 3 3 5" xfId="16829"/>
    <cellStyle name="标题 3 6 2 4 2 2" xfId="16830"/>
    <cellStyle name="常规 14 4 2 2 2 2 3 4" xfId="16831"/>
    <cellStyle name="标题 3 6 2 4 2 2 2" xfId="16832"/>
    <cellStyle name="标题 3 6 2 4 3" xfId="16833"/>
    <cellStyle name="标题 3 6 2 5 2 2" xfId="16834"/>
    <cellStyle name="标题 3 6 2 6" xfId="16835"/>
    <cellStyle name="标题 3 6 3" xfId="16836"/>
    <cellStyle name="常规 14 2 2 13 5" xfId="16837"/>
    <cellStyle name="标题 3 6 3 3" xfId="16838"/>
    <cellStyle name="常规 14 2 3 6 8 4" xfId="16839"/>
    <cellStyle name="标题 3 6 3 3 2" xfId="16840"/>
    <cellStyle name="强调文字颜色 3 4 2 3 5" xfId="16841"/>
    <cellStyle name="常规 14 3 3 2 2 2 5" xfId="16842"/>
    <cellStyle name="标题 3 6 3 3 2 2" xfId="16843"/>
    <cellStyle name="标题 3 6 3 4" xfId="16844"/>
    <cellStyle name="好 10 2" xfId="16845"/>
    <cellStyle name="标题 3 6 4" xfId="16846"/>
    <cellStyle name="常规 14 2 2 14 4" xfId="16847"/>
    <cellStyle name="标题 3 6 4 2" xfId="16848"/>
    <cellStyle name="输出 6 5 2 3 3" xfId="16849"/>
    <cellStyle name="常规 14 2 3 7 7 4" xfId="16850"/>
    <cellStyle name="标题 3 6 4 2 2" xfId="16851"/>
    <cellStyle name="标题 3 6 4 2 2 2" xfId="16852"/>
    <cellStyle name="常规 14 2 2 14 5" xfId="16853"/>
    <cellStyle name="标题 3 6 4 3" xfId="16854"/>
    <cellStyle name="常规 14 2 3 7 8 4" xfId="16855"/>
    <cellStyle name="标题 3 6 4 3 2" xfId="16856"/>
    <cellStyle name="强调文字颜色 3 5 2 3 5" xfId="16857"/>
    <cellStyle name="常规 14 3 3 3 2 2 5" xfId="16858"/>
    <cellStyle name="标题 3 6 4 3 2 2" xfId="16859"/>
    <cellStyle name="标题 3 6 5" xfId="16860"/>
    <cellStyle name="常规 14 2 2 15 4" xfId="16861"/>
    <cellStyle name="标题 3 6 5 2" xfId="16862"/>
    <cellStyle name="标题 3 6 5 2 2" xfId="16863"/>
    <cellStyle name="常规 14 2 2 15 5" xfId="16864"/>
    <cellStyle name="标题 3 6 5 3" xfId="16865"/>
    <cellStyle name="标题 3 6 6" xfId="16866"/>
    <cellStyle name="常规 14 2 2 16 4" xfId="16867"/>
    <cellStyle name="标题 3 6 6 2" xfId="16868"/>
    <cellStyle name="标题 3 6 6 2 2" xfId="16869"/>
    <cellStyle name="常规 14 4 3 6 6 5" xfId="16870"/>
    <cellStyle name="标题 3 7" xfId="16871"/>
    <cellStyle name="标题 3 7 2" xfId="16872"/>
    <cellStyle name="标题 3 7 2 2" xfId="16873"/>
    <cellStyle name="常规 14 2 4 5 7 4" xfId="16874"/>
    <cellStyle name="标题 3 7 2 2 2" xfId="16875"/>
    <cellStyle name="标题 3 7 3" xfId="16876"/>
    <cellStyle name="标题 3 7 3 2" xfId="16877"/>
    <cellStyle name="常规 14 2 4 6 7 4" xfId="16878"/>
    <cellStyle name="标题 3 7 3 2 2" xfId="16879"/>
    <cellStyle name="标题 3 7 4" xfId="16880"/>
    <cellStyle name="标题 3 8" xfId="16881"/>
    <cellStyle name="标题 3 8 2" xfId="16882"/>
    <cellStyle name="常规 14 4 9" xfId="16883"/>
    <cellStyle name="标题 3 8 2 2" xfId="16884"/>
    <cellStyle name="常规 14 4 2 17" xfId="16885"/>
    <cellStyle name="常规 14 4 2 22" xfId="16886"/>
    <cellStyle name="标题 3 8 3 2" xfId="16887"/>
    <cellStyle name="常规 14 4 2 17 2" xfId="16888"/>
    <cellStyle name="标题 3 8 3 2 2" xfId="16889"/>
    <cellStyle name="标题 3 8 4" xfId="16890"/>
    <cellStyle name="标题 3 9" xfId="16891"/>
    <cellStyle name="强调文字颜色 3 3 2 2 2 2 2 2 2" xfId="16892"/>
    <cellStyle name="标题 4 11" xfId="16893"/>
    <cellStyle name="常规 14 2 5 9 4" xfId="16894"/>
    <cellStyle name="标题 4 2 2" xfId="16895"/>
    <cellStyle name="标题 4 2 2 2" xfId="16896"/>
    <cellStyle name="标题 4 2 2 2 2 2" xfId="16897"/>
    <cellStyle name="常规 14 2 8 2 3 5" xfId="16898"/>
    <cellStyle name="强调文字颜色 3 5 5 2 3 2" xfId="16899"/>
    <cellStyle name="常规 14 4 2 3 3 8" xfId="16900"/>
    <cellStyle name="常规 12 2 6 2 3 9" xfId="16901"/>
    <cellStyle name="标题 4 2 2 2 4" xfId="16902"/>
    <cellStyle name="标题 4 2 2 3" xfId="16903"/>
    <cellStyle name="常规 14 3 3 3 5 2 4" xfId="16904"/>
    <cellStyle name="标题 4 2 2 3 3" xfId="16905"/>
    <cellStyle name="标题 4 2 2 3 3 2" xfId="16906"/>
    <cellStyle name="常规 14 2 8 3 4 5" xfId="16907"/>
    <cellStyle name="标题 4 2 2 3 3 2 2" xfId="16908"/>
    <cellStyle name="常规 14 3 3 3 5 2 5" xfId="16909"/>
    <cellStyle name="标题 4 2 2 3 4" xfId="16910"/>
    <cellStyle name="标题 4 2 2 4 2" xfId="16911"/>
    <cellStyle name="强调文字颜色 3 5 5 4 3" xfId="16912"/>
    <cellStyle name="常规 14 3 3 3 5 3 3" xfId="16913"/>
    <cellStyle name="常规 14 4 2 5 3 8" xfId="16914"/>
    <cellStyle name="标题 4 2 2 4 2 2" xfId="16915"/>
    <cellStyle name="解释性文本 2 2 3 3" xfId="16916"/>
    <cellStyle name="标题 4 2 2 4 2 2 2" xfId="16917"/>
    <cellStyle name="常规 14 3 3 3 5 3 4" xfId="16918"/>
    <cellStyle name="标题 4 2 2 4 3" xfId="16919"/>
    <cellStyle name="标题 4 2 2 5" xfId="16920"/>
    <cellStyle name="常规 14 3 3 3 5 4 3" xfId="16921"/>
    <cellStyle name="标题 4 2 2 5 2" xfId="16922"/>
    <cellStyle name="常规 14 4 2 6 3 8" xfId="16923"/>
    <cellStyle name="常规 12 2 3 2 2 2 3 3" xfId="16924"/>
    <cellStyle name="标题 4 2 2 5 2 2" xfId="16925"/>
    <cellStyle name="标题 4 2 3 2" xfId="16926"/>
    <cellStyle name="标题 4 2 3 3" xfId="16927"/>
    <cellStyle name="标题 4 2 3 3 2" xfId="16928"/>
    <cellStyle name="强调文字颜色 3 5 6 3 3" xfId="16929"/>
    <cellStyle name="常规 14 4 3 4 3 8" xfId="16930"/>
    <cellStyle name="标题 4 2 3 3 2 2" xfId="16931"/>
    <cellStyle name="常规 14 2 9 3 3 5" xfId="16932"/>
    <cellStyle name="标题 4 2 3 4" xfId="16933"/>
    <cellStyle name="强调文字颜色 4 2 5 3 2" xfId="16934"/>
    <cellStyle name="标题 4 2 4" xfId="16935"/>
    <cellStyle name="常规 14 4 4 3 3 8" xfId="16936"/>
    <cellStyle name="标题 4 2 4 2 2 2" xfId="16937"/>
    <cellStyle name="常规 14 4 4 4 3 8" xfId="16938"/>
    <cellStyle name="常规 14 2 3 13 2" xfId="16939"/>
    <cellStyle name="常规 12 2 3 2 2 3 5" xfId="16940"/>
    <cellStyle name="标题 4 2 4 3 2 2" xfId="16941"/>
    <cellStyle name="标题 4 2 4 4" xfId="16942"/>
    <cellStyle name="标题 4 2 5" xfId="16943"/>
    <cellStyle name="标题 4 2 5 2" xfId="16944"/>
    <cellStyle name="标题 4 2 5 2 2" xfId="16945"/>
    <cellStyle name="标题 4 2 5 2 2 2" xfId="16946"/>
    <cellStyle name="标题 4 2 5 3" xfId="16947"/>
    <cellStyle name="常规 14 2 2 4 8 2" xfId="16948"/>
    <cellStyle name="标题 4 2 6" xfId="16949"/>
    <cellStyle name="常规 14 2 2 4 8 3" xfId="16950"/>
    <cellStyle name="标题 4 2 7" xfId="16951"/>
    <cellStyle name="标题 4 3" xfId="16952"/>
    <cellStyle name="标题 4 3 2" xfId="16953"/>
    <cellStyle name="标题 4 3 2 2" xfId="16954"/>
    <cellStyle name="标题 4 3 2 2 2" xfId="16955"/>
    <cellStyle name="强调文字颜色 3 6 5 2 3" xfId="16956"/>
    <cellStyle name="标题 4 3 2 2 2 2" xfId="16957"/>
    <cellStyle name="常规 14 3 8 2 3 5" xfId="16958"/>
    <cellStyle name="强调文字颜色 3 6 5 2 3 2" xfId="16959"/>
    <cellStyle name="标题 4 3 2 2 2 3" xfId="16960"/>
    <cellStyle name="强调文字颜色 3 6 5 2 3 3" xfId="16961"/>
    <cellStyle name="标题 4 3 2 2 2 3 2 2" xfId="16962"/>
    <cellStyle name="好 3 3 7 2" xfId="16963"/>
    <cellStyle name="标题 4 3 2 2 2 4" xfId="16964"/>
    <cellStyle name="标题 4 3 2 2 3 2 2 2" xfId="16965"/>
    <cellStyle name="标题 4 3 2 2 3 3" xfId="16966"/>
    <cellStyle name="标题 4 3 2 2 3 3 2 2" xfId="16967"/>
    <cellStyle name="标题 4 3 2 2 3 4" xfId="16968"/>
    <cellStyle name="常规 14 4 2 3 2 3 5 2" xfId="16969"/>
    <cellStyle name="标题 4 3 2 2 4" xfId="16970"/>
    <cellStyle name="标题 4 3 2 2 4 2" xfId="16971"/>
    <cellStyle name="常规 14 3 8 2 5 5" xfId="16972"/>
    <cellStyle name="常规 14 4 4 2 2 2 2 3" xfId="16973"/>
    <cellStyle name="标题 4 3 2 2 4 2 2 2" xfId="16974"/>
    <cellStyle name="标题 4 3 2 2 4 3" xfId="16975"/>
    <cellStyle name="常规 14 4 4 17" xfId="16976"/>
    <cellStyle name="常规 14 4 4 22" xfId="16977"/>
    <cellStyle name="标题 4 3 2 2 5 2" xfId="16978"/>
    <cellStyle name="标题 4 3 2 3" xfId="16979"/>
    <cellStyle name="标题 4 3 2 3 2" xfId="16980"/>
    <cellStyle name="标题 4 3 2 3 2 2" xfId="16981"/>
    <cellStyle name="常规 14 3 8 3 3 5" xfId="16982"/>
    <cellStyle name="标题 4 3 2 3 3" xfId="16983"/>
    <cellStyle name="标题 4 3 2 3 3 2" xfId="16984"/>
    <cellStyle name="常规 14 3 8 3 4 5" xfId="16985"/>
    <cellStyle name="标题 4 3 2 3 3 2 2" xfId="16986"/>
    <cellStyle name="标题 4 3 2 3 4" xfId="16987"/>
    <cellStyle name="标题 4 3 2 4" xfId="16988"/>
    <cellStyle name="标题 4 3 2 4 2" xfId="16989"/>
    <cellStyle name="强调文字颜色 3 6 5 4 3" xfId="16990"/>
    <cellStyle name="常规 12 2 2 6 2 3" xfId="16991"/>
    <cellStyle name="常规 12 2 2 6 2 3 2" xfId="16992"/>
    <cellStyle name="标题 4 3 2 4 2 2" xfId="16993"/>
    <cellStyle name="标题 4 3 2 4 2 2 2" xfId="16994"/>
    <cellStyle name="常规 12 2 2 6 2 4" xfId="16995"/>
    <cellStyle name="标题 4 3 2 4 3" xfId="16996"/>
    <cellStyle name="常规 12 2 2 6 2 4 2" xfId="16997"/>
    <cellStyle name="标题 4 3 2 4 3 2" xfId="16998"/>
    <cellStyle name="标题 4 3 2 4 3 2 2" xfId="16999"/>
    <cellStyle name="常规 12 2 2 6 2 5" xfId="17000"/>
    <cellStyle name="标题 4 3 2 4 4" xfId="17001"/>
    <cellStyle name="标题 4 3 2 5" xfId="17002"/>
    <cellStyle name="常规 12 2 2 6 3 3" xfId="17003"/>
    <cellStyle name="标题 4 3 2 5 2" xfId="17004"/>
    <cellStyle name="常规 12 2 2 6 3 3 2" xfId="17005"/>
    <cellStyle name="常规 12 2 3 3 2 2 3 3" xfId="17006"/>
    <cellStyle name="标题 4 3 2 5 2 2" xfId="17007"/>
    <cellStyle name="标题 4 3 2 5 2 2 2" xfId="17008"/>
    <cellStyle name="常规 12 2 2 6 3 4" xfId="17009"/>
    <cellStyle name="标题 4 3 2 5 3" xfId="17010"/>
    <cellStyle name="标题 4 3 2 6" xfId="17011"/>
    <cellStyle name="常规 12 2 2 6 4 3" xfId="17012"/>
    <cellStyle name="标题 4 3 2 6 2" xfId="17013"/>
    <cellStyle name="常规 12 2 3 3 2 3 3 3" xfId="17014"/>
    <cellStyle name="标题 4 3 2 6 2 2" xfId="17015"/>
    <cellStyle name="标题 4 3 3" xfId="17016"/>
    <cellStyle name="标题 4 3 3 2" xfId="17017"/>
    <cellStyle name="标题 4 3 3 2 2 2" xfId="17018"/>
    <cellStyle name="常规 14 3 9 2 3 5" xfId="17019"/>
    <cellStyle name="标题 4 3 3 2 3" xfId="17020"/>
    <cellStyle name="标题 4 3 3 2 3 2" xfId="17021"/>
    <cellStyle name="常规 14 3 9 2 4 5" xfId="17022"/>
    <cellStyle name="标题 4 3 3 2 3 2 2" xfId="17023"/>
    <cellStyle name="标题 4 3 3 2 4" xfId="17024"/>
    <cellStyle name="标题 4 3 3 3" xfId="17025"/>
    <cellStyle name="标题 4 3 3 3 2" xfId="17026"/>
    <cellStyle name="强调文字颜色 3 6 6 3 3" xfId="17027"/>
    <cellStyle name="标题 4 3 3 3 3" xfId="17028"/>
    <cellStyle name="标题 4 3 3 3 3 2" xfId="17029"/>
    <cellStyle name="常规 14 3 9 3 4 5" xfId="17030"/>
    <cellStyle name="常规 14 2 2 5 7" xfId="17031"/>
    <cellStyle name="常规 14 2 2 5 7 2" xfId="17032"/>
    <cellStyle name="标题 4 3 3 3 3 2 2" xfId="17033"/>
    <cellStyle name="标题 4 3 3 3 4" xfId="17034"/>
    <cellStyle name="标题 4 3 3 4" xfId="17035"/>
    <cellStyle name="常规 12 2 2 7 2 3" xfId="17036"/>
    <cellStyle name="标题 4 3 3 4 2" xfId="17037"/>
    <cellStyle name="常规 12 2 2 7 2 3 2" xfId="17038"/>
    <cellStyle name="常规 14 2 3 4 7" xfId="17039"/>
    <cellStyle name="标题 4 3 3 4 2 2" xfId="17040"/>
    <cellStyle name="常规 14 2 3 4 7 2" xfId="17041"/>
    <cellStyle name="标题 4 3 3 4 2 2 2" xfId="17042"/>
    <cellStyle name="常规 12 2 2 7 2 4" xfId="17043"/>
    <cellStyle name="标题 4 3 3 4 3" xfId="17044"/>
    <cellStyle name="标题 4 3 3 5" xfId="17045"/>
    <cellStyle name="常规 12 2 2 7 3 3" xfId="17046"/>
    <cellStyle name="标题 4 3 3 5 2" xfId="17047"/>
    <cellStyle name="常规 12 2 2 7 3 3 2" xfId="17048"/>
    <cellStyle name="常规 12 2 3 3 3 2 3 3" xfId="17049"/>
    <cellStyle name="常规 14 2 4 4 7" xfId="17050"/>
    <cellStyle name="标题 4 3 3 5 2 2" xfId="17051"/>
    <cellStyle name="强调文字颜色 4 2 5 4 2" xfId="17052"/>
    <cellStyle name="标题 4 3 4" xfId="17053"/>
    <cellStyle name="标题 4 3 4 2 2" xfId="17054"/>
    <cellStyle name="标题 4 3 4 4" xfId="17055"/>
    <cellStyle name="强调文字颜色 4 2 5 4 3" xfId="17056"/>
    <cellStyle name="标题 4 3 5" xfId="17057"/>
    <cellStyle name="常规 14 2 10 2 2 5" xfId="17058"/>
    <cellStyle name="标题 4 3 5 2" xfId="17059"/>
    <cellStyle name="标题 4 3 5 2 2" xfId="17060"/>
    <cellStyle name="标题 4 3 5 2 2 2" xfId="17061"/>
    <cellStyle name="标题 4 3 5 3" xfId="17062"/>
    <cellStyle name="标题 4 3 5 3 2" xfId="17063"/>
    <cellStyle name="标题 4 3 5 4" xfId="17064"/>
    <cellStyle name="警告文本 6 2 2 3 2 2" xfId="17065"/>
    <cellStyle name="标题 4 3 6" xfId="17066"/>
    <cellStyle name="标题 4 3 7" xfId="17067"/>
    <cellStyle name="标题 4 3 8" xfId="17068"/>
    <cellStyle name="常规 14 4 3 6 7 2" xfId="17069"/>
    <cellStyle name="标题 4 4" xfId="17070"/>
    <cellStyle name="标题 4 4 2" xfId="17071"/>
    <cellStyle name="标题 4 4 2 2" xfId="17072"/>
    <cellStyle name="标题 4 4 2 2 2" xfId="17073"/>
    <cellStyle name="标题 4 4 2 2 2 2" xfId="17074"/>
    <cellStyle name="常规 14 4 8 2 3 5" xfId="17075"/>
    <cellStyle name="标题 4 4 2 2 4" xfId="17076"/>
    <cellStyle name="标题 4 4 2 3" xfId="17077"/>
    <cellStyle name="标题 4 4 2 3 2" xfId="17078"/>
    <cellStyle name="标题 4 4 2 3 2 2" xfId="17079"/>
    <cellStyle name="常规 14 4 8 3 3 5" xfId="17080"/>
    <cellStyle name="标题 4 4 2 3 2 2 2" xfId="17081"/>
    <cellStyle name="标题 4 4 2 3 3" xfId="17082"/>
    <cellStyle name="标题 4 4 2 3 3 2" xfId="17083"/>
    <cellStyle name="常规 14 4 8 3 4 5" xfId="17084"/>
    <cellStyle name="标题 4 4 2 3 3 2 2" xfId="17085"/>
    <cellStyle name="标题 4 4 2 3 4" xfId="17086"/>
    <cellStyle name="标题 4 4 2 4" xfId="17087"/>
    <cellStyle name="常规 12 2 3 6 2 3" xfId="17088"/>
    <cellStyle name="标题 4 4 2 4 2" xfId="17089"/>
    <cellStyle name="常规 12 2 3 6 2 3 2" xfId="17090"/>
    <cellStyle name="标题 4 4 2 4 2 2" xfId="17091"/>
    <cellStyle name="常规 12 2 3 3 13" xfId="17092"/>
    <cellStyle name="标题 4 4 2 4 2 2 2" xfId="17093"/>
    <cellStyle name="常规 12 2 3 6 2 4" xfId="17094"/>
    <cellStyle name="强调文字颜色 4 5 2 3 2 3 2 2" xfId="17095"/>
    <cellStyle name="标题 4 4 2 4 3" xfId="17096"/>
    <cellStyle name="标题 4 4 2 5" xfId="17097"/>
    <cellStyle name="常规 12 2 3 6 3 3" xfId="17098"/>
    <cellStyle name="标题 4 4 2 5 2" xfId="17099"/>
    <cellStyle name="常规 12 2 3 6 3 3 2" xfId="17100"/>
    <cellStyle name="标题 4 4 2 5 2 2" xfId="17101"/>
    <cellStyle name="标题 4 4 3" xfId="17102"/>
    <cellStyle name="标题 4 4 3 2" xfId="17103"/>
    <cellStyle name="标题 4 4 3 2 2" xfId="17104"/>
    <cellStyle name="标题 4 4 3 3" xfId="17105"/>
    <cellStyle name="标题 4 4 3 3 2" xfId="17106"/>
    <cellStyle name="标题 4 4 3 3 2 2" xfId="17107"/>
    <cellStyle name="常规 14 4 9 3 3 5" xfId="17108"/>
    <cellStyle name="标题 4 4 3 4" xfId="17109"/>
    <cellStyle name="标题 4 4 4 2 2" xfId="17110"/>
    <cellStyle name="标题 4 4 4 2 2 2" xfId="17111"/>
    <cellStyle name="常规 12 2 5 2 2 3 5" xfId="17112"/>
    <cellStyle name="常规 12 2 10 5 3" xfId="17113"/>
    <cellStyle name="标题 4 4 4 3 2 2" xfId="17114"/>
    <cellStyle name="标题 4 4 4 4" xfId="17115"/>
    <cellStyle name="标题 4 4 5" xfId="17116"/>
    <cellStyle name="常规 14 2 10 3 2 5" xfId="17117"/>
    <cellStyle name="标题 4 4 5 2" xfId="17118"/>
    <cellStyle name="标题 4 4 5 2 2" xfId="17119"/>
    <cellStyle name="标题 4 4 5 2 2 2" xfId="17120"/>
    <cellStyle name="标题 4 4 5 3" xfId="17121"/>
    <cellStyle name="标题 4 4 6" xfId="17122"/>
    <cellStyle name="标题 4 4 7" xfId="17123"/>
    <cellStyle name="常规 14 4 3 6 7 3" xfId="17124"/>
    <cellStyle name="标题 4 5" xfId="17125"/>
    <cellStyle name="标题 4 5 2" xfId="17126"/>
    <cellStyle name="标题 4 5 2 2" xfId="17127"/>
    <cellStyle name="标题 4 5 2 2 4" xfId="17128"/>
    <cellStyle name="标题 4 5 2 3" xfId="17129"/>
    <cellStyle name="常规 14 3 2 5 8 4" xfId="17130"/>
    <cellStyle name="标题 4 5 2 3 2" xfId="17131"/>
    <cellStyle name="标题 4 5 2 3 2 2" xfId="17132"/>
    <cellStyle name="标题 4 5 2 3 2 2 2" xfId="17133"/>
    <cellStyle name="标题 4 5 2 3 3" xfId="17134"/>
    <cellStyle name="标题 4 5 2 3 3 2" xfId="17135"/>
    <cellStyle name="标题 4 5 2 3 4" xfId="17136"/>
    <cellStyle name="标题 4 5 2 4" xfId="17137"/>
    <cellStyle name="常规 12 2 4 6 2 3" xfId="17138"/>
    <cellStyle name="标题 4 5 2 4 2" xfId="17139"/>
    <cellStyle name="常规 12 2 4 6 2 3 2" xfId="17140"/>
    <cellStyle name="标题 4 5 2 4 2 2" xfId="17141"/>
    <cellStyle name="标题 4 5 2 4 2 2 2" xfId="17142"/>
    <cellStyle name="常规 12 2 4 6 2 4" xfId="17143"/>
    <cellStyle name="标题 4 5 2 4 3" xfId="17144"/>
    <cellStyle name="标题 4 5 2 5" xfId="17145"/>
    <cellStyle name="常规 12 2 4 6 3 3" xfId="17146"/>
    <cellStyle name="标题 4 5 2 5 2" xfId="17147"/>
    <cellStyle name="常规 12 2 4 6 3 3 2" xfId="17148"/>
    <cellStyle name="常规 14 3 2 10" xfId="17149"/>
    <cellStyle name="标题 4 5 2 5 2 2" xfId="17150"/>
    <cellStyle name="标题 4 5 3" xfId="17151"/>
    <cellStyle name="标题 4 5 3 2" xfId="17152"/>
    <cellStyle name="常规 14 3 2 6 7 4" xfId="17153"/>
    <cellStyle name="标题 4 5 3 2 2" xfId="17154"/>
    <cellStyle name="标题 4 5 3 3" xfId="17155"/>
    <cellStyle name="常规 14 3 2 6 8 4" xfId="17156"/>
    <cellStyle name="标题 4 5 3 3 2" xfId="17157"/>
    <cellStyle name="常规 14 4 2 2 2 2 5" xfId="17158"/>
    <cellStyle name="标题 4 5 3 3 2 2" xfId="17159"/>
    <cellStyle name="标题 4 5 3 4" xfId="17160"/>
    <cellStyle name="标题 4 5 4" xfId="17161"/>
    <cellStyle name="标题 4 5 4 2" xfId="17162"/>
    <cellStyle name="常规 14 3 2 7 7 4" xfId="17163"/>
    <cellStyle name="标题 4 5 4 2 2" xfId="17164"/>
    <cellStyle name="标题 4 5 4 2 2 2" xfId="17165"/>
    <cellStyle name="标题 4 5 4 3" xfId="17166"/>
    <cellStyle name="常规 14 3 2 7 8 4" xfId="17167"/>
    <cellStyle name="标题 4 5 4 3 2" xfId="17168"/>
    <cellStyle name="常规 14 4 2 3 2 2 5" xfId="17169"/>
    <cellStyle name="常规 12 2 6 2 2 3 5" xfId="17170"/>
    <cellStyle name="标题 4 5 4 3 2 2" xfId="17171"/>
    <cellStyle name="标题 4 5 4 4" xfId="17172"/>
    <cellStyle name="标题 4 5 5" xfId="17173"/>
    <cellStyle name="标题 4 5 5 2" xfId="17174"/>
    <cellStyle name="标题 4 5 5 2 2" xfId="17175"/>
    <cellStyle name="标题 4 5 5 2 2 2" xfId="17176"/>
    <cellStyle name="标题 4 5 5 3" xfId="17177"/>
    <cellStyle name="标题 4 5 6" xfId="17178"/>
    <cellStyle name="标题 4 5 7" xfId="17179"/>
    <cellStyle name="标题 4 6 2" xfId="17180"/>
    <cellStyle name="常规 12 2 3 8 3 2" xfId="17181"/>
    <cellStyle name="标题 4 6 2 2 2 2" xfId="17182"/>
    <cellStyle name="常规 12 2 3 8 5" xfId="17183"/>
    <cellStyle name="标题 4 6 2 2 4" xfId="17184"/>
    <cellStyle name="标题 4 6 2 3" xfId="17185"/>
    <cellStyle name="常规 14 3 3 5 8 4" xfId="17186"/>
    <cellStyle name="常规 12 2 3 9 3" xfId="17187"/>
    <cellStyle name="标题 4 6 2 3 2" xfId="17188"/>
    <cellStyle name="常规 12 2 3 9 3 2" xfId="17189"/>
    <cellStyle name="标题 4 6 2 3 2 2" xfId="17190"/>
    <cellStyle name="标题 4 6 2 3 2 2 2" xfId="17191"/>
    <cellStyle name="常规 12 2 3 9 4" xfId="17192"/>
    <cellStyle name="标题 4 6 2 3 3" xfId="17193"/>
    <cellStyle name="常规 12 2 3 9 4 2" xfId="17194"/>
    <cellStyle name="标题 4 6 2 3 3 2" xfId="17195"/>
    <cellStyle name="标题 4 6 2 3 3 2 2" xfId="17196"/>
    <cellStyle name="常规 12 2 3 9 5" xfId="17197"/>
    <cellStyle name="标题 4 6 2 3 4" xfId="17198"/>
    <cellStyle name="标题 4 6 2 4" xfId="17199"/>
    <cellStyle name="标题 4 6 2 4 2" xfId="17200"/>
    <cellStyle name="标题 4 6 2 4 2 2" xfId="17201"/>
    <cellStyle name="标题 4 6 2 4 2 2 2" xfId="17202"/>
    <cellStyle name="标题 4 6 2 4 3" xfId="17203"/>
    <cellStyle name="标题 4 6 2 5" xfId="17204"/>
    <cellStyle name="标题 4 6 2 5 2" xfId="17205"/>
    <cellStyle name="标题 4 6 2 5 2 2" xfId="17206"/>
    <cellStyle name="常规 14 2 4 3 10 2" xfId="17207"/>
    <cellStyle name="标题 4 6 2 6" xfId="17208"/>
    <cellStyle name="标题 4 6 3" xfId="17209"/>
    <cellStyle name="标题 4 6 3 3" xfId="17210"/>
    <cellStyle name="常规 14 3 3 6 8 4" xfId="17211"/>
    <cellStyle name="常规 12 2 4 9 3" xfId="17212"/>
    <cellStyle name="标题 4 6 3 3 2" xfId="17213"/>
    <cellStyle name="常规 14 4 3 2 2 2 5" xfId="17214"/>
    <cellStyle name="常规 12 2 4 9 3 2" xfId="17215"/>
    <cellStyle name="标题 4 6 3 3 2 2" xfId="17216"/>
    <cellStyle name="标题 4 6 3 4" xfId="17217"/>
    <cellStyle name="标题 4 6 4 2" xfId="17218"/>
    <cellStyle name="常规 14 3 3 7 7 4" xfId="17219"/>
    <cellStyle name="常规 12 2 5 8 3" xfId="17220"/>
    <cellStyle name="标题 4 6 4 2 2" xfId="17221"/>
    <cellStyle name="标题 4 6 4 2 2 2" xfId="17222"/>
    <cellStyle name="标题 4 6 4 3" xfId="17223"/>
    <cellStyle name="常规 14 3 3 7 8 4" xfId="17224"/>
    <cellStyle name="常规 12 2 5 9 3" xfId="17225"/>
    <cellStyle name="标题 4 6 4 3 2" xfId="17226"/>
    <cellStyle name="常规 14 4 3 3 2 2 5" xfId="17227"/>
    <cellStyle name="标题 4 6 4 3 2 2" xfId="17228"/>
    <cellStyle name="标题 4 6 5" xfId="17229"/>
    <cellStyle name="标题 4 6 5 2" xfId="17230"/>
    <cellStyle name="常规 12 2 6 8 3" xfId="17231"/>
    <cellStyle name="标题 4 6 5 2 2" xfId="17232"/>
    <cellStyle name="常规 2 2 2 2 4" xfId="17233"/>
    <cellStyle name="标题 4 6 5 2 2 2" xfId="17234"/>
    <cellStyle name="标题 4 6 5 3" xfId="17235"/>
    <cellStyle name="标题 4 6 6" xfId="17236"/>
    <cellStyle name="常规 14 4 3 6 7 5" xfId="17237"/>
    <cellStyle name="标题 4 7" xfId="17238"/>
    <cellStyle name="标题 4 7 2" xfId="17239"/>
    <cellStyle name="标题 4 7 2 2" xfId="17240"/>
    <cellStyle name="常规 14 3 4 5 7 4" xfId="17241"/>
    <cellStyle name="标题 4 7 2 2 2" xfId="17242"/>
    <cellStyle name="标题 8 2 2 2" xfId="17243"/>
    <cellStyle name="标题 4 7 3" xfId="17244"/>
    <cellStyle name="标题 8 2 2 2 2" xfId="17245"/>
    <cellStyle name="标题 4 7 3 2" xfId="17246"/>
    <cellStyle name="常规 14 3 4 6 7 4" xfId="17247"/>
    <cellStyle name="标题 4 7 3 2 2" xfId="17248"/>
    <cellStyle name="标题 8 2 2 3" xfId="17249"/>
    <cellStyle name="标题 4 7 4" xfId="17250"/>
    <cellStyle name="强调文字颜色 2 3 3 2 2 2 2 2" xfId="17251"/>
    <cellStyle name="标题 4 8" xfId="17252"/>
    <cellStyle name="标题 4 8 2" xfId="17253"/>
    <cellStyle name="标题 4 8 2 2" xfId="17254"/>
    <cellStyle name="标题 8 2 3 2" xfId="17255"/>
    <cellStyle name="标题 4 8 3" xfId="17256"/>
    <cellStyle name="标题 8 2 3 2 2" xfId="17257"/>
    <cellStyle name="标题 4 8 3 2" xfId="17258"/>
    <cellStyle name="检查单元格 3 3 7" xfId="17259"/>
    <cellStyle name="标题 8 2 3 2 2 2" xfId="17260"/>
    <cellStyle name="标题 4 8 3 2 2" xfId="17261"/>
    <cellStyle name="标题 8 2 3 3" xfId="17262"/>
    <cellStyle name="标题 4 8 4" xfId="17263"/>
    <cellStyle name="标题 4 9" xfId="17264"/>
    <cellStyle name="标题 5" xfId="17265"/>
    <cellStyle name="常规 14 3 3 2 4 9" xfId="17266"/>
    <cellStyle name="标题 5 2" xfId="17267"/>
    <cellStyle name="标题 5 2 2" xfId="17268"/>
    <cellStyle name="标题 5 2 2 2" xfId="17269"/>
    <cellStyle name="常规 12 2 3 4 7 5" xfId="17270"/>
    <cellStyle name="强调文字颜色 4 5 5 2 3" xfId="17271"/>
    <cellStyle name="标题 5 2 2 2 2" xfId="17272"/>
    <cellStyle name="标题 5 2 2 3" xfId="17273"/>
    <cellStyle name="常规 14 3 4 3 5 2 3" xfId="17274"/>
    <cellStyle name="标题 5 2 2 3 2" xfId="17275"/>
    <cellStyle name="强调文字颜色 2 3 5 4" xfId="17276"/>
    <cellStyle name="标题 5 2 2 3 2 2" xfId="17277"/>
    <cellStyle name="标题 5 2 2 4" xfId="17278"/>
    <cellStyle name="标题 5 2 3" xfId="17279"/>
    <cellStyle name="标题 5 2 3 2" xfId="17280"/>
    <cellStyle name="强调文字颜色 3 2 5 4" xfId="17281"/>
    <cellStyle name="标题 5 2 3 2 2 2" xfId="17282"/>
    <cellStyle name="标题 5 2 3 3" xfId="17283"/>
    <cellStyle name="强调文字颜色 4 5 6 3 3" xfId="17284"/>
    <cellStyle name="标题 5 2 3 3 2" xfId="17285"/>
    <cellStyle name="强调文字颜色 3 3 5 4" xfId="17286"/>
    <cellStyle name="标题 5 2 3 3 2 2" xfId="17287"/>
    <cellStyle name="标题 5 2 3 4" xfId="17288"/>
    <cellStyle name="适中 4 2 3 6" xfId="17289"/>
    <cellStyle name="强调文字颜色 4 2 6 3 2" xfId="17290"/>
    <cellStyle name="标题 5 2 4" xfId="17291"/>
    <cellStyle name="常规 12 2 3 6 7 5" xfId="17292"/>
    <cellStyle name="标题 5 2 4 2 2" xfId="17293"/>
    <cellStyle name="强调文字颜色 4 2 5 4" xfId="17294"/>
    <cellStyle name="标题 5 2 4 2 2 2" xfId="17295"/>
    <cellStyle name="强调文字颜色 4 2 6 3 3" xfId="17296"/>
    <cellStyle name="标题 5 2 5" xfId="17297"/>
    <cellStyle name="标题 5 2 5 2" xfId="17298"/>
    <cellStyle name="常规 12 2 3 7 7 5" xfId="17299"/>
    <cellStyle name="标题 5 2 5 2 2" xfId="17300"/>
    <cellStyle name="常规 14 2 2 5 8 2" xfId="17301"/>
    <cellStyle name="标题 5 2 6" xfId="17302"/>
    <cellStyle name="标题 5 3 2" xfId="17303"/>
    <cellStyle name="标题 5 3 2 2" xfId="17304"/>
    <cellStyle name="标题 5 3 3" xfId="17305"/>
    <cellStyle name="标题 5 3 3 2" xfId="17306"/>
    <cellStyle name="标题 5 3 4" xfId="17307"/>
    <cellStyle name="常规 14 4 3 6 8 2" xfId="17308"/>
    <cellStyle name="标题 5 4" xfId="17309"/>
    <cellStyle name="标题 5 4 2" xfId="17310"/>
    <cellStyle name="标题 5 4 2 2" xfId="17311"/>
    <cellStyle name="标题 5 4 2 2 2" xfId="17312"/>
    <cellStyle name="标题 5 4 3" xfId="17313"/>
    <cellStyle name="标题 5 4 3 2" xfId="17314"/>
    <cellStyle name="标题 5 4 3 2 2" xfId="17315"/>
    <cellStyle name="标题 5 4 4" xfId="17316"/>
    <cellStyle name="标题 5 5 2" xfId="17317"/>
    <cellStyle name="标题 5 5 2 2" xfId="17318"/>
    <cellStyle name="标题 5 5 3" xfId="17319"/>
    <cellStyle name="常规 14 4 3 6 8 4" xfId="17320"/>
    <cellStyle name="标题 5 6" xfId="17321"/>
    <cellStyle name="标题 5 6 2" xfId="17322"/>
    <cellStyle name="标题 5 7" xfId="17323"/>
    <cellStyle name="标题 6" xfId="17324"/>
    <cellStyle name="常规 14 3 3 2 5 9" xfId="17325"/>
    <cellStyle name="标题 6 2" xfId="17326"/>
    <cellStyle name="标题 6 2 2" xfId="17327"/>
    <cellStyle name="标题 6 2 2 2" xfId="17328"/>
    <cellStyle name="强调文字颜色 5 5 5 2 3" xfId="17329"/>
    <cellStyle name="标题 6 2 2 2 2" xfId="17330"/>
    <cellStyle name="常规 14 2 6 2 3 9" xfId="17331"/>
    <cellStyle name="强调文字颜色 5 5 5 2 3 2" xfId="17332"/>
    <cellStyle name="标题 6 2 2 2 2 2" xfId="17333"/>
    <cellStyle name="标题 6 2 2 2 3" xfId="17334"/>
    <cellStyle name="标题 6 2 2 2 3 2" xfId="17335"/>
    <cellStyle name="标题 6 2 2 2 3 2 2" xfId="17336"/>
    <cellStyle name="标题 6 2 2 2 4" xfId="17337"/>
    <cellStyle name="标题 6 2 2 3" xfId="17338"/>
    <cellStyle name="标题 6 2 2 3 2" xfId="17339"/>
    <cellStyle name="标题 6 2 2 3 2 2" xfId="17340"/>
    <cellStyle name="常规 12 2 10 2 2 3" xfId="17341"/>
    <cellStyle name="标题 6 2 2 3 3 2" xfId="17342"/>
    <cellStyle name="标题 6 2 2 3 3 2 2" xfId="17343"/>
    <cellStyle name="标题 6 2 2 3 4" xfId="17344"/>
    <cellStyle name="标题 6 2 2 4" xfId="17345"/>
    <cellStyle name="强调文字颜色 5 5 5 4 3" xfId="17346"/>
    <cellStyle name="标题 6 2 2 4 2" xfId="17347"/>
    <cellStyle name="汇总 3 4" xfId="17348"/>
    <cellStyle name="标题 6 2 2 4 2 2" xfId="17349"/>
    <cellStyle name="汇总 3 4 2" xfId="17350"/>
    <cellStyle name="标题 6 2 2 4 2 2 2" xfId="17351"/>
    <cellStyle name="标题 6 2 2 4 3" xfId="17352"/>
    <cellStyle name="标题 6 2 2 5" xfId="17353"/>
    <cellStyle name="标题 6 2 2 5 2" xfId="17354"/>
    <cellStyle name="标题 6 2 2 5 2 2" xfId="17355"/>
    <cellStyle name="标题 6 2 3" xfId="17356"/>
    <cellStyle name="标题 6 2 3 2" xfId="17357"/>
    <cellStyle name="标题 6 2 3 3" xfId="17358"/>
    <cellStyle name="检查单元格 2 4 4" xfId="17359"/>
    <cellStyle name="强调文字颜色 5 5 6 3 3" xfId="17360"/>
    <cellStyle name="标题 6 2 3 3 2" xfId="17361"/>
    <cellStyle name="检查单元格 2 4 4 2" xfId="17362"/>
    <cellStyle name="标题 6 2 3 3 2 2" xfId="17363"/>
    <cellStyle name="标题 6 2 3 4" xfId="17364"/>
    <cellStyle name="标题 6 2 4" xfId="17365"/>
    <cellStyle name="检查单元格 3 3 4" xfId="17366"/>
    <cellStyle name="标题 6 2 4 2 2" xfId="17367"/>
    <cellStyle name="检查单元格 3 3 4 2" xfId="17368"/>
    <cellStyle name="标题 6 2 4 2 2 2" xfId="17369"/>
    <cellStyle name="标题 6 2 4 3 2 2" xfId="17370"/>
    <cellStyle name="标题 6 2 4 4" xfId="17371"/>
    <cellStyle name="标题 6 2 5" xfId="17372"/>
    <cellStyle name="标题 6 2 5 2" xfId="17373"/>
    <cellStyle name="检查单元格 4 3 4" xfId="17374"/>
    <cellStyle name="常规 14 2 4 2 3 2 5 5" xfId="17375"/>
    <cellStyle name="常规 14 2 5 8" xfId="17376"/>
    <cellStyle name="标题 6 2 5 2 2" xfId="17377"/>
    <cellStyle name="常规 14 2 5 8 2" xfId="17378"/>
    <cellStyle name="标题 6 2 5 2 2 2" xfId="17379"/>
    <cellStyle name="标题 6 2 5 3" xfId="17380"/>
    <cellStyle name="常规 14 2 2 6 8 2" xfId="17381"/>
    <cellStyle name="标题 6 2 6" xfId="17382"/>
    <cellStyle name="标题 6 2 6 2" xfId="17383"/>
    <cellStyle name="检查单元格 5 3 4" xfId="17384"/>
    <cellStyle name="常规 14 3 5 8" xfId="17385"/>
    <cellStyle name="标题 6 2 6 2 2" xfId="17386"/>
    <cellStyle name="常规 14 2 2 6 8 3" xfId="17387"/>
    <cellStyle name="标题 6 2 7" xfId="17388"/>
    <cellStyle name="标题 6 3 2" xfId="17389"/>
    <cellStyle name="标题 6 3 2 2" xfId="17390"/>
    <cellStyle name="强调文字颜色 5 6 5 2 3" xfId="17391"/>
    <cellStyle name="标题 6 3 2 2 2" xfId="17392"/>
    <cellStyle name="标题 6 3 2 3" xfId="17393"/>
    <cellStyle name="标题 6 3 2 3 2" xfId="17394"/>
    <cellStyle name="标题 6 3 2 3 2 2" xfId="17395"/>
    <cellStyle name="标题 6 3 2 4" xfId="17396"/>
    <cellStyle name="标题 6 3 3" xfId="17397"/>
    <cellStyle name="标题 6 3 3 2" xfId="17398"/>
    <cellStyle name="常规 14 2 6 2 11" xfId="17399"/>
    <cellStyle name="标题 6 3 3 2 2" xfId="17400"/>
    <cellStyle name="常规 14 3 4 2 12" xfId="17401"/>
    <cellStyle name="标题 6 3 3 2 2 2" xfId="17402"/>
    <cellStyle name="标题 6 3 3 3" xfId="17403"/>
    <cellStyle name="常规 14 2 6 2 12" xfId="17404"/>
    <cellStyle name="强调文字颜色 5 6 6 3 3" xfId="17405"/>
    <cellStyle name="标题 6 3 3 3 2" xfId="17406"/>
    <cellStyle name="常规 14 3 4 7 12" xfId="17407"/>
    <cellStyle name="标题 6 3 3 3 2 2" xfId="17408"/>
    <cellStyle name="标题 6 3 3 4" xfId="17409"/>
    <cellStyle name="常规 14 2 6 2 13" xfId="17410"/>
    <cellStyle name="标题 6 3 4" xfId="17411"/>
    <cellStyle name="标题 6 3 4 2 2" xfId="17412"/>
    <cellStyle name="标题 6 3 4 2 2 2" xfId="17413"/>
    <cellStyle name="标题 6 3 5" xfId="17414"/>
    <cellStyle name="标题 6 3 5 2" xfId="17415"/>
    <cellStyle name="标题 6 3 5 2 2" xfId="17416"/>
    <cellStyle name="标题 6 3 6" xfId="17417"/>
    <cellStyle name="标题 6 4" xfId="17418"/>
    <cellStyle name="标题 6 4 2" xfId="17419"/>
    <cellStyle name="标题 6 4 2 2" xfId="17420"/>
    <cellStyle name="差 6 2 2 2 2 2 2" xfId="17421"/>
    <cellStyle name="注释 4 4 2 2 2" xfId="17422"/>
    <cellStyle name="标题 6 4 3" xfId="17423"/>
    <cellStyle name="标题 6 4 3 2" xfId="17424"/>
    <cellStyle name="检查单元格 2 2 4 3" xfId="17425"/>
    <cellStyle name="标题 6 4 3 2 2" xfId="17426"/>
    <cellStyle name="标题 6 4 4" xfId="17427"/>
    <cellStyle name="标题 6 5" xfId="17428"/>
    <cellStyle name="标题 6 5 2" xfId="17429"/>
    <cellStyle name="标题 6 5 2 2" xfId="17430"/>
    <cellStyle name="注释 4 4 2 3 2" xfId="17431"/>
    <cellStyle name="标题 6 5 3" xfId="17432"/>
    <cellStyle name="注释 4 4 2 3 2 2" xfId="17433"/>
    <cellStyle name="标题 6 5 3 2" xfId="17434"/>
    <cellStyle name="检查单元格 3 2 4 3" xfId="17435"/>
    <cellStyle name="标题 6 5 3 2 2" xfId="17436"/>
    <cellStyle name="标题 6 6" xfId="17437"/>
    <cellStyle name="标题 6 6 2" xfId="17438"/>
    <cellStyle name="标题 6 6 2 2" xfId="17439"/>
    <cellStyle name="常规 14 2 3 8 3" xfId="17440"/>
    <cellStyle name="标题 6 6 2 2 2" xfId="17441"/>
    <cellStyle name="标题 6 6 3" xfId="17442"/>
    <cellStyle name="标题 6 7" xfId="17443"/>
    <cellStyle name="标题 6 7 2" xfId="17444"/>
    <cellStyle name="检查单元格 2 2 2 2 3" xfId="17445"/>
    <cellStyle name="标题 6 7 2 2" xfId="17446"/>
    <cellStyle name="标题 6 8" xfId="17447"/>
    <cellStyle name="标题 7" xfId="17448"/>
    <cellStyle name="标题 7 2" xfId="17449"/>
    <cellStyle name="标题 7 2 2" xfId="17450"/>
    <cellStyle name="常规 12 2 9 3 7" xfId="17451"/>
    <cellStyle name="标题 7 2 2 2" xfId="17452"/>
    <cellStyle name="强调文字颜色 6 5 5 2 3" xfId="17453"/>
    <cellStyle name="标题 7 2 2 2 2" xfId="17454"/>
    <cellStyle name="常规 12 2 9 3 8" xfId="17455"/>
    <cellStyle name="标题 7 2 2 3" xfId="17456"/>
    <cellStyle name="标题 7 2 2 3 2" xfId="17457"/>
    <cellStyle name="常规 14 3 2 2 2 12" xfId="17458"/>
    <cellStyle name="标题 7 2 2 3 2 2" xfId="17459"/>
    <cellStyle name="常规 12 2 9 3 9" xfId="17460"/>
    <cellStyle name="标题 7 2 2 4" xfId="17461"/>
    <cellStyle name="标题 7 2 3" xfId="17462"/>
    <cellStyle name="标题 7 2 3 2" xfId="17463"/>
    <cellStyle name="标题 7 2 3 2 2 2" xfId="17464"/>
    <cellStyle name="强调文字颜色 6 5 6 3 3" xfId="17465"/>
    <cellStyle name="标题 7 2 3 3 2" xfId="17466"/>
    <cellStyle name="标题 7 2 3 3 2 2" xfId="17467"/>
    <cellStyle name="标题 7 2 4" xfId="17468"/>
    <cellStyle name="标题 7 2 4 2 2" xfId="17469"/>
    <cellStyle name="标题 7 2 5" xfId="17470"/>
    <cellStyle name="常规 14 3 4 2 2 3 3 5" xfId="17471"/>
    <cellStyle name="标题 7 2 5 2" xfId="17472"/>
    <cellStyle name="常规 14 2 4 3 3 2 5 5" xfId="17473"/>
    <cellStyle name="标题 7 2 5 2 2" xfId="17474"/>
    <cellStyle name="常规 14 2 2 7 8 2" xfId="17475"/>
    <cellStyle name="标题 7 2 6" xfId="17476"/>
    <cellStyle name="标题 7 3" xfId="17477"/>
    <cellStyle name="标题 7 3 2" xfId="17478"/>
    <cellStyle name="标题 7 3 2 2" xfId="17479"/>
    <cellStyle name="标题 7 3 3" xfId="17480"/>
    <cellStyle name="标题 7 3 3 2" xfId="17481"/>
    <cellStyle name="标题 7 3 3 2 2" xfId="17482"/>
    <cellStyle name="标题 7 3 4" xfId="17483"/>
    <cellStyle name="标题 7 4" xfId="17484"/>
    <cellStyle name="标题 7 4 2" xfId="17485"/>
    <cellStyle name="标题 7 4 2 2" xfId="17486"/>
    <cellStyle name="标题 7 4 2 2 2" xfId="17487"/>
    <cellStyle name="注释 4 4 3 2 2" xfId="17488"/>
    <cellStyle name="标题 7 4 3" xfId="17489"/>
    <cellStyle name="标题 7 4 3 2" xfId="17490"/>
    <cellStyle name="标题 7 4 3 2 2" xfId="17491"/>
    <cellStyle name="标题 7 4 4" xfId="17492"/>
    <cellStyle name="标题 7 5" xfId="17493"/>
    <cellStyle name="标题 7 5 2" xfId="17494"/>
    <cellStyle name="标题 7 5 2 2" xfId="17495"/>
    <cellStyle name="标题 7 5 3" xfId="17496"/>
    <cellStyle name="标题 7 6" xfId="17497"/>
    <cellStyle name="标题 7 6 2" xfId="17498"/>
    <cellStyle name="标题 7 6 2 2" xfId="17499"/>
    <cellStyle name="标题 7 7" xfId="17500"/>
    <cellStyle name="标题 8" xfId="17501"/>
    <cellStyle name="标题 8 2 2" xfId="17502"/>
    <cellStyle name="标题 8 2 2 3 2" xfId="17503"/>
    <cellStyle name="常规 14 3 4 7 7 4" xfId="17504"/>
    <cellStyle name="标题 8 2 2 3 2 2" xfId="17505"/>
    <cellStyle name="标题 8 2 2 4" xfId="17506"/>
    <cellStyle name="标题 8 2 3" xfId="17507"/>
    <cellStyle name="标题 8 2 3 3 2" xfId="17508"/>
    <cellStyle name="好 2 5 3" xfId="17509"/>
    <cellStyle name="标题 8 2 3 3 2 2" xfId="17510"/>
    <cellStyle name="标题 8 2 3 4" xfId="17511"/>
    <cellStyle name="差 2 2 2 3 3 2" xfId="17512"/>
    <cellStyle name="标题 8 2 4" xfId="17513"/>
    <cellStyle name="标题 8 2 4 2 2" xfId="17514"/>
    <cellStyle name="标题 8 2 4 2 2 2" xfId="17515"/>
    <cellStyle name="标题 8 2 5" xfId="17516"/>
    <cellStyle name="标题 8 2 5 2" xfId="17517"/>
    <cellStyle name="标题 8 2 5 2 2" xfId="17518"/>
    <cellStyle name="标题 8 2 6" xfId="17519"/>
    <cellStyle name="标题 8 3 2 2" xfId="17520"/>
    <cellStyle name="标题 8 3 3" xfId="17521"/>
    <cellStyle name="标题 8 3 3 2" xfId="17522"/>
    <cellStyle name="标题 8 3 4" xfId="17523"/>
    <cellStyle name="常规 14 2 2 2 3 2 2 5" xfId="17524"/>
    <cellStyle name="标题 8 4" xfId="17525"/>
    <cellStyle name="标题 8 4 2" xfId="17526"/>
    <cellStyle name="标题 8 4 2 2" xfId="17527"/>
    <cellStyle name="注释 4 4 4 2 2" xfId="17528"/>
    <cellStyle name="标题 8 4 3" xfId="17529"/>
    <cellStyle name="标题 8 4 3 2" xfId="17530"/>
    <cellStyle name="常规 14 4 2 2 2 2 2" xfId="17531"/>
    <cellStyle name="标题 8 4 4" xfId="17532"/>
    <cellStyle name="标题 8 5" xfId="17533"/>
    <cellStyle name="常规 14 3 2 10 3" xfId="17534"/>
    <cellStyle name="标题 8 5 2" xfId="17535"/>
    <cellStyle name="常规 14 3 2 10 3 2" xfId="17536"/>
    <cellStyle name="标题 8 5 2 2" xfId="17537"/>
    <cellStyle name="常规 14 3 2 10 4" xfId="17538"/>
    <cellStyle name="标题 8 5 3" xfId="17539"/>
    <cellStyle name="常规 14 3 2 11 3" xfId="17540"/>
    <cellStyle name="标题 8 6 2" xfId="17541"/>
    <cellStyle name="常规 14 3 2 12 4" xfId="17542"/>
    <cellStyle name="常规 14 3 2 11 3 2" xfId="17543"/>
    <cellStyle name="标题 8 6 2 2" xfId="17544"/>
    <cellStyle name="标题 8 7" xfId="17545"/>
    <cellStyle name="标题 9" xfId="17546"/>
    <cellStyle name="常规 14 2 2 2 3 2 3 3" xfId="17547"/>
    <cellStyle name="标题 9 2" xfId="17548"/>
    <cellStyle name="标题 9 2 2" xfId="17549"/>
    <cellStyle name="标题 9 2 2 2" xfId="17550"/>
    <cellStyle name="标题 9 2 2 3" xfId="17551"/>
    <cellStyle name="标题 9 2 2 3 2" xfId="17552"/>
    <cellStyle name="标题 9 2 2 3 2 2" xfId="17553"/>
    <cellStyle name="标题 9 2 3" xfId="17554"/>
    <cellStyle name="标题 9 2 3 2" xfId="17555"/>
    <cellStyle name="常规 12 2 3 3 9 3" xfId="17556"/>
    <cellStyle name="标题 9 2 3 2 2 2" xfId="17557"/>
    <cellStyle name="标题 9 2 3 3" xfId="17558"/>
    <cellStyle name="标题 9 2 3 3 2" xfId="17559"/>
    <cellStyle name="标题 9 2 3 3 2 2" xfId="17560"/>
    <cellStyle name="标题 9 2 3 4" xfId="17561"/>
    <cellStyle name="标题 9 2 4" xfId="17562"/>
    <cellStyle name="好 6 2 7" xfId="17563"/>
    <cellStyle name="标题 9 2 4 2" xfId="17564"/>
    <cellStyle name="标题 9 2 4 3" xfId="17565"/>
    <cellStyle name="标题 9 2 5" xfId="17566"/>
    <cellStyle name="标题 9 2 5 2" xfId="17567"/>
    <cellStyle name="标题 9 2 5 2 2" xfId="17568"/>
    <cellStyle name="标题 9 2 6" xfId="17569"/>
    <cellStyle name="常规 14 2 2 2 3 2 3 4" xfId="17570"/>
    <cellStyle name="标题 9 3" xfId="17571"/>
    <cellStyle name="标题 9 3 2" xfId="17572"/>
    <cellStyle name="强调文字颜色 1 3 2 2 2 4" xfId="17573"/>
    <cellStyle name="标题 9 3 2 2" xfId="17574"/>
    <cellStyle name="标题 9 3 3" xfId="17575"/>
    <cellStyle name="强调文字颜色 1 3 2 2 3 4" xfId="17576"/>
    <cellStyle name="标题 9 3 3 2" xfId="17577"/>
    <cellStyle name="标题 9 3 4" xfId="17578"/>
    <cellStyle name="常规 14 2 2 2 3 2 3 5" xfId="17579"/>
    <cellStyle name="标题 9 4" xfId="17580"/>
    <cellStyle name="标题 9 4 2" xfId="17581"/>
    <cellStyle name="强调文字颜色 1 3 2 3 2 4" xfId="17582"/>
    <cellStyle name="标题 9 4 2 2" xfId="17583"/>
    <cellStyle name="标题 9 4 3" xfId="17584"/>
    <cellStyle name="标题 9 4 3 2" xfId="17585"/>
    <cellStyle name="常规 14 4 2 2 3 2 2" xfId="17586"/>
    <cellStyle name="标题 9 4 4" xfId="17587"/>
    <cellStyle name="标题 9 5" xfId="17588"/>
    <cellStyle name="标题 9 5 2" xfId="17589"/>
    <cellStyle name="标题 9 5 2 2" xfId="17590"/>
    <cellStyle name="标题 9 5 3" xfId="17591"/>
    <cellStyle name="标题 9 6" xfId="17592"/>
    <cellStyle name="标题 9 6 2" xfId="17593"/>
    <cellStyle name="标题 9 6 2 2" xfId="17594"/>
    <cellStyle name="检查单元格 2 4 2 2" xfId="17595"/>
    <cellStyle name="标题 9 7" xfId="17596"/>
    <cellStyle name="差 10" xfId="17597"/>
    <cellStyle name="差 10 2" xfId="17598"/>
    <cellStyle name="差 11" xfId="17599"/>
    <cellStyle name="差 2 2 2 2" xfId="17600"/>
    <cellStyle name="差 2 2 2 2 2" xfId="17601"/>
    <cellStyle name="差 2 2 2 2 2 2" xfId="17602"/>
    <cellStyle name="差 2 2 2 2 2 2 2" xfId="17603"/>
    <cellStyle name="差 2 2 2 2 3" xfId="17604"/>
    <cellStyle name="差 2 2 2 2 4" xfId="17605"/>
    <cellStyle name="差 2 2 2 3" xfId="17606"/>
    <cellStyle name="差 2 2 2 3 2" xfId="17607"/>
    <cellStyle name="差 2 2 2 3 3" xfId="17608"/>
    <cellStyle name="强调文字颜色 3 3 3 2" xfId="17609"/>
    <cellStyle name="解释性文本 3 2 4 2 2" xfId="17610"/>
    <cellStyle name="差 2 2 2 4" xfId="17611"/>
    <cellStyle name="强调文字颜色 3 3 3 3" xfId="17612"/>
    <cellStyle name="差 2 2 2 5" xfId="17613"/>
    <cellStyle name="强调文字颜色 3 3 3 3 2" xfId="17614"/>
    <cellStyle name="差 2 2 2 5 2" xfId="17615"/>
    <cellStyle name="差 2 2 3 3" xfId="17616"/>
    <cellStyle name="强调文字颜色 3 3 4 2" xfId="17617"/>
    <cellStyle name="解释性文本 3 2 4 3 2" xfId="17618"/>
    <cellStyle name="差 2 2 3 4" xfId="17619"/>
    <cellStyle name="强调文字颜色 2 5 4 3 3" xfId="17620"/>
    <cellStyle name="差 2 2 4" xfId="17621"/>
    <cellStyle name="常规 14 3 2 3 4 2 3" xfId="17622"/>
    <cellStyle name="差 2 2 4 2" xfId="17623"/>
    <cellStyle name="差 2 2 4 3" xfId="17624"/>
    <cellStyle name="强调文字颜色 3 3 5 2" xfId="17625"/>
    <cellStyle name="差 2 2 4 4" xfId="17626"/>
    <cellStyle name="差 2 2 5" xfId="17627"/>
    <cellStyle name="常规 14 3 2 3 4 2 4" xfId="17628"/>
    <cellStyle name="差 2 2 5 2" xfId="17629"/>
    <cellStyle name="差 2 2 5 3" xfId="17630"/>
    <cellStyle name="链接单元格 3 4 2" xfId="17631"/>
    <cellStyle name="差 2 2 6" xfId="17632"/>
    <cellStyle name="常规 14 3 2 3 4 2 5" xfId="17633"/>
    <cellStyle name="链接单元格 3 4 3 2" xfId="17634"/>
    <cellStyle name="检查单元格 2" xfId="17635"/>
    <cellStyle name="差 2 2 7 2" xfId="17636"/>
    <cellStyle name="差 2 3 2" xfId="17637"/>
    <cellStyle name="差 2 3 2 2" xfId="17638"/>
    <cellStyle name="计算 6 3 4" xfId="17639"/>
    <cellStyle name="差 2 3 2 2 2" xfId="17640"/>
    <cellStyle name="差 2 3 2 2 2 2" xfId="17641"/>
    <cellStyle name="差 2 3 2 3" xfId="17642"/>
    <cellStyle name="强调文字颜色 3 4 3 2" xfId="17643"/>
    <cellStyle name="解释性文本 3 2 5 2 2" xfId="17644"/>
    <cellStyle name="差 2 3 2 4" xfId="17645"/>
    <cellStyle name="强调文字颜色 3 4 3 2 2" xfId="17646"/>
    <cellStyle name="解释性文本 3 2 5 2 2 2" xfId="17647"/>
    <cellStyle name="计算 6 5 4" xfId="17648"/>
    <cellStyle name="差 2 3 2 4 2" xfId="17649"/>
    <cellStyle name="常规 12" xfId="17650"/>
    <cellStyle name="强调文字颜色 2 5 4 4 2" xfId="17651"/>
    <cellStyle name="差 2 3 3" xfId="17652"/>
    <cellStyle name="常规 14 3 2 3 4 3 2" xfId="17653"/>
    <cellStyle name="强调文字颜色 2 5 4 4 2 2" xfId="17654"/>
    <cellStyle name="差 2 3 3 2" xfId="17655"/>
    <cellStyle name="差 2 3 3 3" xfId="17656"/>
    <cellStyle name="强调文字颜色 2 5 4 4 3" xfId="17657"/>
    <cellStyle name="差 2 3 4" xfId="17658"/>
    <cellStyle name="常规 14 3 2 3 4 3 3" xfId="17659"/>
    <cellStyle name="强调文字颜色 2 5 4 4 4" xfId="17660"/>
    <cellStyle name="差 2 3 5" xfId="17661"/>
    <cellStyle name="常规 14 3 2 3 4 3 4" xfId="17662"/>
    <cellStyle name="差 2 3 5 2" xfId="17663"/>
    <cellStyle name="常规 14 3 4 3 2 4 3" xfId="17664"/>
    <cellStyle name="差 2 4 2 2" xfId="17665"/>
    <cellStyle name="常规 14 3 4 3 2 4 4" xfId="17666"/>
    <cellStyle name="差 2 4 2 3" xfId="17667"/>
    <cellStyle name="差 2 4 2 3 2" xfId="17668"/>
    <cellStyle name="强调文字颜色 1 4 3 2 4 2 2" xfId="17669"/>
    <cellStyle name="差 2 4 3" xfId="17670"/>
    <cellStyle name="常规 14 3 2 3 4 4 2" xfId="17671"/>
    <cellStyle name="常规 14 3 4 3 2 5 3" xfId="17672"/>
    <cellStyle name="差 2 4 3 2" xfId="17673"/>
    <cellStyle name="差 2 5" xfId="17674"/>
    <cellStyle name="差 2 5 2" xfId="17675"/>
    <cellStyle name="常规 14 3 4 3 3 4 3" xfId="17676"/>
    <cellStyle name="差 2 5 2 2" xfId="17677"/>
    <cellStyle name="常规 14 3 4 3 3 4 4" xfId="17678"/>
    <cellStyle name="差 2 5 2 3" xfId="17679"/>
    <cellStyle name="差 2 5 2 3 2" xfId="17680"/>
    <cellStyle name="差 2 6" xfId="17681"/>
    <cellStyle name="差 2 6 2" xfId="17682"/>
    <cellStyle name="常规 14 3 4 3 4 5 3" xfId="17683"/>
    <cellStyle name="差 2 6 3 2" xfId="17684"/>
    <cellStyle name="差 2 7" xfId="17685"/>
    <cellStyle name="差 2 8" xfId="17686"/>
    <cellStyle name="差 2 8 2" xfId="17687"/>
    <cellStyle name="差 3 2 2 2" xfId="17688"/>
    <cellStyle name="差 3 2 2 2 2" xfId="17689"/>
    <cellStyle name="常规 14 2 4 7 4 5" xfId="17690"/>
    <cellStyle name="差 3 2 2 2 2 2" xfId="17691"/>
    <cellStyle name="差 3 2 2 2 2 2 2" xfId="17692"/>
    <cellStyle name="差 3 2 2 2 2 2 2 2" xfId="17693"/>
    <cellStyle name="强调文字颜色 2 3 2 3 5 3" xfId="17694"/>
    <cellStyle name="解释性文本 3 2 2 2" xfId="17695"/>
    <cellStyle name="差 3 2 2 2 2 3" xfId="17696"/>
    <cellStyle name="解释性文本 3 2 2 3" xfId="17697"/>
    <cellStyle name="差 3 2 2 2 2 4" xfId="17698"/>
    <cellStyle name="解释性文本 3 2 2 3 2" xfId="17699"/>
    <cellStyle name="差 3 2 2 2 2 4 2" xfId="17700"/>
    <cellStyle name="强调文字颜色 3 2" xfId="17701"/>
    <cellStyle name="差 3 2 2 2 3" xfId="17702"/>
    <cellStyle name="强调文字颜色 3 2 2" xfId="17703"/>
    <cellStyle name="常规 14 2 4 7 5 5" xfId="17704"/>
    <cellStyle name="差 3 2 2 2 3 2" xfId="17705"/>
    <cellStyle name="强调文字颜色 3 2 3 2" xfId="17706"/>
    <cellStyle name="解释性文本 3 2 3 2 2" xfId="17707"/>
    <cellStyle name="差 3 2 2 2 3 3 2" xfId="17708"/>
    <cellStyle name="强调文字颜色 3 3" xfId="17709"/>
    <cellStyle name="差 3 2 2 2 4" xfId="17710"/>
    <cellStyle name="常规 14 2 3 2 5 2" xfId="17711"/>
    <cellStyle name="强调文字颜色 3 4" xfId="17712"/>
    <cellStyle name="差 3 2 2 2 5" xfId="17713"/>
    <cellStyle name="常规 14 2 3 2 5 3" xfId="17714"/>
    <cellStyle name="强调文字颜色 3 4 2" xfId="17715"/>
    <cellStyle name="常规 14 2 4 7 7 5" xfId="17716"/>
    <cellStyle name="差 3 2 2 2 5 2" xfId="17717"/>
    <cellStyle name="常规 14 2 3 2 5 3 2" xfId="17718"/>
    <cellStyle name="差 3 2 2 3" xfId="17719"/>
    <cellStyle name="差 3 2 2 3 2" xfId="17720"/>
    <cellStyle name="常规 14 2 4 8 4 5" xfId="17721"/>
    <cellStyle name="差 3 2 2 3 2 2" xfId="17722"/>
    <cellStyle name="解释性文本 3 3 2 2 2" xfId="17723"/>
    <cellStyle name="常规 14 3 4 3 3 10" xfId="17724"/>
    <cellStyle name="差 3 2 2 3 2 3 2" xfId="17725"/>
    <cellStyle name="强调文字颜色 4 2" xfId="17726"/>
    <cellStyle name="差 3 2 2 3 3" xfId="17727"/>
    <cellStyle name="强调文字颜色 4 2 2" xfId="17728"/>
    <cellStyle name="常规 14 2 4 8 5 5" xfId="17729"/>
    <cellStyle name="差 3 2 2 3 3 2" xfId="17730"/>
    <cellStyle name="强调文字颜色 4 2 2 2" xfId="17731"/>
    <cellStyle name="差 3 2 2 3 3 2 2" xfId="17732"/>
    <cellStyle name="强调文字颜色 4 3" xfId="17733"/>
    <cellStyle name="差 3 2 2 3 4" xfId="17734"/>
    <cellStyle name="常规 14 2 3 2 6 2" xfId="17735"/>
    <cellStyle name="强调文字颜色 4 3 2" xfId="17736"/>
    <cellStyle name="常规 14 2 4 8 6 5" xfId="17737"/>
    <cellStyle name="差 3 2 2 3 4 2" xfId="17738"/>
    <cellStyle name="强调文字颜色 4 3 3" xfId="17739"/>
    <cellStyle name="解释性文本 3 3 4 2" xfId="17740"/>
    <cellStyle name="差 3 2 2 3 4 3" xfId="17741"/>
    <cellStyle name="强调文字颜色 4 3 3 2" xfId="17742"/>
    <cellStyle name="解释性文本 3 3 4 2 2" xfId="17743"/>
    <cellStyle name="差 3 2 2 4" xfId="17744"/>
    <cellStyle name="强调文字颜色 4 3 3 2 2" xfId="17745"/>
    <cellStyle name="解释性文本 3 3 4 2 2 2" xfId="17746"/>
    <cellStyle name="差 3 2 2 4 2" xfId="17747"/>
    <cellStyle name="强调文字颜色 4 3 3 2 2 2" xfId="17748"/>
    <cellStyle name="常规 14 2 4 9 4 5" xfId="17749"/>
    <cellStyle name="差 3 2 2 4 2 2" xfId="17750"/>
    <cellStyle name="强调文字颜色 4 3 3 2 2 3" xfId="17751"/>
    <cellStyle name="解释性文本 3 4 2 2" xfId="17752"/>
    <cellStyle name="差 3 2 2 4 2 3" xfId="17753"/>
    <cellStyle name="差 3 2 2 4 2 3 2" xfId="17754"/>
    <cellStyle name="强调文字颜色 4 3 3 2 3" xfId="17755"/>
    <cellStyle name="差 3 2 2 4 3" xfId="17756"/>
    <cellStyle name="强调文字颜色 4 3 3 2 4" xfId="17757"/>
    <cellStyle name="差 3 2 2 4 4" xfId="17758"/>
    <cellStyle name="常规 14 2 3 2 7 2" xfId="17759"/>
    <cellStyle name="强调文字颜色 4 3 3 2 4 2" xfId="17760"/>
    <cellStyle name="差 3 2 2 4 4 2" xfId="17761"/>
    <cellStyle name="强调文字颜色 4 3 3 3" xfId="17762"/>
    <cellStyle name="差 3 2 2 5" xfId="17763"/>
    <cellStyle name="强调文字颜色 4 3 3 3 2" xfId="17764"/>
    <cellStyle name="差 3 2 2 5 2" xfId="17765"/>
    <cellStyle name="强调文字颜色 4 3 3 3 3" xfId="17766"/>
    <cellStyle name="差 3 2 2 5 3" xfId="17767"/>
    <cellStyle name="强调文字颜色 4 3 3 3 3 2" xfId="17768"/>
    <cellStyle name="差 3 2 2 5 3 2" xfId="17769"/>
    <cellStyle name="强调文字颜色 4 3 3 4" xfId="17770"/>
    <cellStyle name="差 3 2 2 6" xfId="17771"/>
    <cellStyle name="强调文字颜色 4 3 3 5" xfId="17772"/>
    <cellStyle name="差 3 2 2 7" xfId="17773"/>
    <cellStyle name="强调文字颜色 4 3 3 5 2" xfId="17774"/>
    <cellStyle name="差 3 2 2 7 2" xfId="17775"/>
    <cellStyle name="强调文字颜色 2 5 5 3 2 2" xfId="17776"/>
    <cellStyle name="差 3 2 3 2" xfId="17777"/>
    <cellStyle name="差 3 2 3 3" xfId="17778"/>
    <cellStyle name="差 3 2 3 3 3 2" xfId="17779"/>
    <cellStyle name="强调文字颜色 4 3 4 2" xfId="17780"/>
    <cellStyle name="差 3 2 3 4" xfId="17781"/>
    <cellStyle name="差 3 2 3 5" xfId="17782"/>
    <cellStyle name="差 3 2 4 2 3 2" xfId="17783"/>
    <cellStyle name="差 3 2 4 3" xfId="17784"/>
    <cellStyle name="差 3 2 4 4" xfId="17785"/>
    <cellStyle name="差 3 2 5 3" xfId="17786"/>
    <cellStyle name="差 3 2 5 4" xfId="17787"/>
    <cellStyle name="差 3 2 5 4 2" xfId="17788"/>
    <cellStyle name="链接单元格 4 4 2 2" xfId="17789"/>
    <cellStyle name="差 3 2 6 2" xfId="17790"/>
    <cellStyle name="差 3 2 6 3" xfId="17791"/>
    <cellStyle name="差 3 2 6 3 2" xfId="17792"/>
    <cellStyle name="链接单元格 4 4 3" xfId="17793"/>
    <cellStyle name="差 3 2 7" xfId="17794"/>
    <cellStyle name="差 3 2 8" xfId="17795"/>
    <cellStyle name="强调文字颜色 1 3 2 2 2 2 2" xfId="17796"/>
    <cellStyle name="链接单元格 4 4 4" xfId="17797"/>
    <cellStyle name="差 3 2 8 2" xfId="17798"/>
    <cellStyle name="强调文字颜色 1 3 2 2 2 2 2 2" xfId="17799"/>
    <cellStyle name="链接单元格 4 4 4 2" xfId="17800"/>
    <cellStyle name="常规 12 2 2 2 5 4" xfId="17801"/>
    <cellStyle name="差 3 3 2 2 2" xfId="17802"/>
    <cellStyle name="常规 14 3 4 7 4 5" xfId="17803"/>
    <cellStyle name="常规 12 2 2 2 5 4 2" xfId="17804"/>
    <cellStyle name="差 3 3 2 2 2 2" xfId="17805"/>
    <cellStyle name="差 3 3 2 2 2 2 2" xfId="17806"/>
    <cellStyle name="常规 12 2 2 2 5 5" xfId="17807"/>
    <cellStyle name="差 3 3 2 2 3" xfId="17808"/>
    <cellStyle name="差 3 3 2 2 4" xfId="17809"/>
    <cellStyle name="常规 14 2 4 2 5 2" xfId="17810"/>
    <cellStyle name="常规 12 2 2 2 5 6" xfId="17811"/>
    <cellStyle name="常规 14 3 4 7 6 5" xfId="17812"/>
    <cellStyle name="差 3 3 2 2 4 2" xfId="17813"/>
    <cellStyle name="常规 14 2 4 2 5 2 2" xfId="17814"/>
    <cellStyle name="常规 12 2 2 2 6 5" xfId="17815"/>
    <cellStyle name="差 3 3 2 3 3" xfId="17816"/>
    <cellStyle name="常规 14 3 4 8 5 5" xfId="17817"/>
    <cellStyle name="差 3 3 2 3 3 2" xfId="17818"/>
    <cellStyle name="解释性文本 3 3 5 2 2" xfId="17819"/>
    <cellStyle name="差 3 3 2 4" xfId="17820"/>
    <cellStyle name="常规 14 3 4 2 3 2" xfId="17821"/>
    <cellStyle name="差 3 3 2 5" xfId="17822"/>
    <cellStyle name="常规 14 3 4 2 3 2 2" xfId="17823"/>
    <cellStyle name="常规 12 2 2 2 8 4" xfId="17824"/>
    <cellStyle name="差 3 3 2 5 2" xfId="17825"/>
    <cellStyle name="强调文字颜色 2 5 5 4 2" xfId="17826"/>
    <cellStyle name="差 3 3 3" xfId="17827"/>
    <cellStyle name="常规 14 3 2 3 5 3 2" xfId="17828"/>
    <cellStyle name="好 2 3 4" xfId="17829"/>
    <cellStyle name="常规 12 2 2 3 5 5 2" xfId="17830"/>
    <cellStyle name="差 3 3 3 2 3 2" xfId="17831"/>
    <cellStyle name="差 3 3 3 4" xfId="17832"/>
    <cellStyle name="差 4 3 2 2 2" xfId="17833"/>
    <cellStyle name="差 3 3 4 3" xfId="17834"/>
    <cellStyle name="差 3 3 4 4" xfId="17835"/>
    <cellStyle name="常规 12 2 2 4 7 4" xfId="17836"/>
    <cellStyle name="差 3 3 4 4 2" xfId="17837"/>
    <cellStyle name="差 3 3 5 2" xfId="17838"/>
    <cellStyle name="差 3 3 5 3" xfId="17839"/>
    <cellStyle name="常规 12 2 2 5 6 4" xfId="17840"/>
    <cellStyle name="差 3 3 5 3 2" xfId="17841"/>
    <cellStyle name="链接单元格 4 5 2" xfId="17842"/>
    <cellStyle name="差 3 3 6" xfId="17843"/>
    <cellStyle name="常规 14 3 2 3 5 3 5" xfId="17844"/>
    <cellStyle name="链接单元格 4 5 3" xfId="17845"/>
    <cellStyle name="差 3 3 7" xfId="17846"/>
    <cellStyle name="链接单元格 4 5 3 2" xfId="17847"/>
    <cellStyle name="差 3 3 7 2" xfId="17848"/>
    <cellStyle name="差 3 4" xfId="17849"/>
    <cellStyle name="差 3 4 2" xfId="17850"/>
    <cellStyle name="常规 12 2 3 2 5 4" xfId="17851"/>
    <cellStyle name="差 3 4 2 2 2" xfId="17852"/>
    <cellStyle name="常规 14 4 4 7 4 5" xfId="17853"/>
    <cellStyle name="常规 12 2 3 2 5 4 2" xfId="17854"/>
    <cellStyle name="差 3 4 2 2 2 2" xfId="17855"/>
    <cellStyle name="常规 14 3 4 4 2 4 5" xfId="17856"/>
    <cellStyle name="差 3 4 2 4" xfId="17857"/>
    <cellStyle name="常规 12 2 3 2 7 4" xfId="17858"/>
    <cellStyle name="差 3 4 2 4 2" xfId="17859"/>
    <cellStyle name="强调文字颜色 2 5 5 5 2" xfId="17860"/>
    <cellStyle name="差 3 4 3" xfId="17861"/>
    <cellStyle name="常规 14 3 2 3 5 4 2" xfId="17862"/>
    <cellStyle name="差 3 5" xfId="17863"/>
    <cellStyle name="差 3 5 2" xfId="17864"/>
    <cellStyle name="差 3 6" xfId="17865"/>
    <cellStyle name="差 3 6 2" xfId="17866"/>
    <cellStyle name="差 3 7" xfId="17867"/>
    <cellStyle name="差 3 7 2" xfId="17868"/>
    <cellStyle name="差 3 8" xfId="17869"/>
    <cellStyle name="差 3 9" xfId="17870"/>
    <cellStyle name="差 3 9 2" xfId="17871"/>
    <cellStyle name="差 4 2 2 2" xfId="17872"/>
    <cellStyle name="差 4 2 2 2 2" xfId="17873"/>
    <cellStyle name="强调文字颜色 3 4 5 2" xfId="17874"/>
    <cellStyle name="差 4 2 2 2 3" xfId="17875"/>
    <cellStyle name="强调文字颜色 3 4 5 3" xfId="17876"/>
    <cellStyle name="差 4 2 2 2 4" xfId="17877"/>
    <cellStyle name="常规 14 3 3 2 5 2" xfId="17878"/>
    <cellStyle name="强调文字颜色 3 4 5 3 2" xfId="17879"/>
    <cellStyle name="差 4 2 2 2 4 2" xfId="17880"/>
    <cellStyle name="常规 14 3 3 2 5 2 2" xfId="17881"/>
    <cellStyle name="差 4 2 2 3" xfId="17882"/>
    <cellStyle name="差 4 2 2 3 2" xfId="17883"/>
    <cellStyle name="强调文字颜色 3 4 6 2" xfId="17884"/>
    <cellStyle name="差 4 2 2 3 3" xfId="17885"/>
    <cellStyle name="差 4 2 2 4" xfId="17886"/>
    <cellStyle name="差 4 2 2 5" xfId="17887"/>
    <cellStyle name="差 4 2 2 5 2" xfId="17888"/>
    <cellStyle name="强调文字颜色 2 5 6 3 2" xfId="17889"/>
    <cellStyle name="差 4 2 3" xfId="17890"/>
    <cellStyle name="强调文字颜色 2 5 6 3 2 2" xfId="17891"/>
    <cellStyle name="差 4 2 3 2" xfId="17892"/>
    <cellStyle name="差 4 2 3 3" xfId="17893"/>
    <cellStyle name="差 4 2 3 4" xfId="17894"/>
    <cellStyle name="强调文字颜色 3 6 5 2 2" xfId="17895"/>
    <cellStyle name="差 4 2 4 2 3 2" xfId="17896"/>
    <cellStyle name="差 4 2 4 3" xfId="17897"/>
    <cellStyle name="差 4 2 4 4" xfId="17898"/>
    <cellStyle name="差 4 2 5" xfId="17899"/>
    <cellStyle name="差 4 2 5 2" xfId="17900"/>
    <cellStyle name="差 4 2 5 3" xfId="17901"/>
    <cellStyle name="链接单元格 5 4 2" xfId="17902"/>
    <cellStyle name="差 4 2 6" xfId="17903"/>
    <cellStyle name="链接单元格 5 4 3" xfId="17904"/>
    <cellStyle name="差 4 2 7" xfId="17905"/>
    <cellStyle name="链接单元格 5 4 3 2" xfId="17906"/>
    <cellStyle name="差 4 2 7 2" xfId="17907"/>
    <cellStyle name="差 4 3" xfId="17908"/>
    <cellStyle name="差 4 3 2" xfId="17909"/>
    <cellStyle name="差 4 3 2 2" xfId="17910"/>
    <cellStyle name="差 4 3 2 3" xfId="17911"/>
    <cellStyle name="差 4 3 2 4" xfId="17912"/>
    <cellStyle name="差 4 3 2 4 2" xfId="17913"/>
    <cellStyle name="差 4 3 3" xfId="17914"/>
    <cellStyle name="差 4 3 3 2" xfId="17915"/>
    <cellStyle name="差 4 3 3 3" xfId="17916"/>
    <cellStyle name="差 4 3 4" xfId="17917"/>
    <cellStyle name="差 4 3 5" xfId="17918"/>
    <cellStyle name="差 4 3 5 2" xfId="17919"/>
    <cellStyle name="差 4 4" xfId="17920"/>
    <cellStyle name="常规 14 4 10 2 4" xfId="17921"/>
    <cellStyle name="差 4 4 2" xfId="17922"/>
    <cellStyle name="常规 14 3 4 5 2 4 3" xfId="17923"/>
    <cellStyle name="常规 14 4 10 2 4 2" xfId="17924"/>
    <cellStyle name="差 4 4 2 2" xfId="17925"/>
    <cellStyle name="常规 14 3 4 5 2 4 4" xfId="17926"/>
    <cellStyle name="常规 14 4 10 2 4 3" xfId="17927"/>
    <cellStyle name="差 4 4 2 3" xfId="17928"/>
    <cellStyle name="差 4 4 2 3 2" xfId="17929"/>
    <cellStyle name="常规 14 4 10 2 5" xfId="17930"/>
    <cellStyle name="差 4 4 3" xfId="17931"/>
    <cellStyle name="常规 14 3 4 5 2 5 3" xfId="17932"/>
    <cellStyle name="常规 14 4 10 2 5 2" xfId="17933"/>
    <cellStyle name="常规 12 2 2 2 3 2 2 3" xfId="17934"/>
    <cellStyle name="差 4 4 3 2" xfId="17935"/>
    <cellStyle name="差 4 5" xfId="17936"/>
    <cellStyle name="常规 14 4 10 3 4" xfId="17937"/>
    <cellStyle name="差 4 5 2" xfId="17938"/>
    <cellStyle name="常规 14 3 4 5 3 4 3" xfId="17939"/>
    <cellStyle name="常规 14 4 10 3 4 2" xfId="17940"/>
    <cellStyle name="差 4 5 2 2" xfId="17941"/>
    <cellStyle name="常规 14 3 4 5 3 4 4" xfId="17942"/>
    <cellStyle name="常规 14 4 10 3 4 3" xfId="17943"/>
    <cellStyle name="差 4 5 2 3" xfId="17944"/>
    <cellStyle name="差 4 5 2 3 2" xfId="17945"/>
    <cellStyle name="强调文字颜色 3 3 2 5 2 2 2" xfId="17946"/>
    <cellStyle name="差 4 6" xfId="17947"/>
    <cellStyle name="常规 14 4 10 4 4" xfId="17948"/>
    <cellStyle name="差 4 6 2" xfId="17949"/>
    <cellStyle name="常规 14 4 10 4 5" xfId="17950"/>
    <cellStyle name="差 4 6 3" xfId="17951"/>
    <cellStyle name="差 4 6 3 2" xfId="17952"/>
    <cellStyle name="差 4 7" xfId="17953"/>
    <cellStyle name="差 4 8" xfId="17954"/>
    <cellStyle name="常规 14 4 10 6 4" xfId="17955"/>
    <cellStyle name="差 4 8 2" xfId="17956"/>
    <cellStyle name="差 5 2 2" xfId="17957"/>
    <cellStyle name="差 5 2 2 2" xfId="17958"/>
    <cellStyle name="差 5 2 2 2 2" xfId="17959"/>
    <cellStyle name="差 5 2 2 2 2 2" xfId="17960"/>
    <cellStyle name="差 5 2 2 2 2 2 2" xfId="17961"/>
    <cellStyle name="差 5 2 2 2 3" xfId="17962"/>
    <cellStyle name="差 5 2 2 2 4" xfId="17963"/>
    <cellStyle name="常规 14 4 3 2 5 2" xfId="17964"/>
    <cellStyle name="差 5 2 2 2 4 2" xfId="17965"/>
    <cellStyle name="常规 14 4 3 2 5 2 2" xfId="17966"/>
    <cellStyle name="差 5 2 2 3" xfId="17967"/>
    <cellStyle name="差 5 2 2 3 2" xfId="17968"/>
    <cellStyle name="差 5 2 2 3 3" xfId="17969"/>
    <cellStyle name="差 5 2 2 3 3 2" xfId="17970"/>
    <cellStyle name="差 5 2 2 4" xfId="17971"/>
    <cellStyle name="差 5 2 2 5" xfId="17972"/>
    <cellStyle name="差 5 2 2 5 2" xfId="17973"/>
    <cellStyle name="差 5 2 3" xfId="17974"/>
    <cellStyle name="差 5 2 3 2" xfId="17975"/>
    <cellStyle name="差 5 2 3 3" xfId="17976"/>
    <cellStyle name="差 5 2 3 4" xfId="17977"/>
    <cellStyle name="强调文字颜色 3 2 6" xfId="17978"/>
    <cellStyle name="差 5 2 4 2 3 2" xfId="17979"/>
    <cellStyle name="差 5 2 4 3" xfId="17980"/>
    <cellStyle name="差 5 2 4 4" xfId="17981"/>
    <cellStyle name="差 5 2 5" xfId="17982"/>
    <cellStyle name="差 5 2 5 2" xfId="17983"/>
    <cellStyle name="差 5 2 5 3" xfId="17984"/>
    <cellStyle name="链接单元格 6 4 3" xfId="17985"/>
    <cellStyle name="差 5 2 7" xfId="17986"/>
    <cellStyle name="链接单元格 6 4 3 2" xfId="17987"/>
    <cellStyle name="差 5 2 7 2" xfId="17988"/>
    <cellStyle name="差 5 3 2" xfId="17989"/>
    <cellStyle name="差 5 3 2 2" xfId="17990"/>
    <cellStyle name="差 5 3 2 2 2" xfId="17991"/>
    <cellStyle name="差 5 3 2 2 2 2" xfId="17992"/>
    <cellStyle name="差 5 3 2 3" xfId="17993"/>
    <cellStyle name="差 5 3 2 4" xfId="17994"/>
    <cellStyle name="差 5 3 2 4 2" xfId="17995"/>
    <cellStyle name="常规 12 2 5 15" xfId="17996"/>
    <cellStyle name="差 5 3 3 3" xfId="17997"/>
    <cellStyle name="差 5 3 4" xfId="17998"/>
    <cellStyle name="差 5 3 5" xfId="17999"/>
    <cellStyle name="差 5 3 5 2" xfId="18000"/>
    <cellStyle name="注释 2 7 2 2" xfId="18001"/>
    <cellStyle name="差 5 4" xfId="18002"/>
    <cellStyle name="常规 14 4 11 2 4" xfId="18003"/>
    <cellStyle name="差 5 4 2" xfId="18004"/>
    <cellStyle name="常规 14 3 4 6 2 4 3" xfId="18005"/>
    <cellStyle name="常规 14 4 11 2 4 2" xfId="18006"/>
    <cellStyle name="差 5 4 2 2" xfId="18007"/>
    <cellStyle name="解释性文本 7 2 2" xfId="18008"/>
    <cellStyle name="差 5 4 2 3 2" xfId="18009"/>
    <cellStyle name="常规 14 4 11 2 5" xfId="18010"/>
    <cellStyle name="差 5 4 3" xfId="18011"/>
    <cellStyle name="常规 14 3 4 6 2 5 3" xfId="18012"/>
    <cellStyle name="常规 14 4 11 2 5 2" xfId="18013"/>
    <cellStyle name="差 5 4 3 2" xfId="18014"/>
    <cellStyle name="差 5 5" xfId="18015"/>
    <cellStyle name="常规 14 4 11 3 4" xfId="18016"/>
    <cellStyle name="差 5 5 2" xfId="18017"/>
    <cellStyle name="常规 14 3 4 6 3 4 4" xfId="18018"/>
    <cellStyle name="差 5 5 2 3" xfId="18019"/>
    <cellStyle name="差 5 5 2 3 2" xfId="18020"/>
    <cellStyle name="强调文字颜色 3 3 2 5 2 3 2" xfId="18021"/>
    <cellStyle name="差 5 6" xfId="18022"/>
    <cellStyle name="强调文字颜色 3 3 2 5 2 3 2 2" xfId="18023"/>
    <cellStyle name="常规 14 4 11 4 4" xfId="18024"/>
    <cellStyle name="差 5 6 2" xfId="18025"/>
    <cellStyle name="差 5 6 3 2" xfId="18026"/>
    <cellStyle name="强调文字颜色 3 3 2 5 2 3 3" xfId="18027"/>
    <cellStyle name="差 5 7" xfId="18028"/>
    <cellStyle name="差 6" xfId="18029"/>
    <cellStyle name="常规 14 3 11" xfId="18030"/>
    <cellStyle name="差 6 2" xfId="18031"/>
    <cellStyle name="常规 14 3 11 2" xfId="18032"/>
    <cellStyle name="差 6 2 2" xfId="18033"/>
    <cellStyle name="输入 5 3 2 4" xfId="18034"/>
    <cellStyle name="常规 14 3 11 2 2" xfId="18035"/>
    <cellStyle name="差 6 2 2 2" xfId="18036"/>
    <cellStyle name="输入 5 3 2 4 2" xfId="18037"/>
    <cellStyle name="常规 14 3 11 2 2 2" xfId="18038"/>
    <cellStyle name="差 6 2 2 2 2" xfId="18039"/>
    <cellStyle name="差 6 2 2 2 2 2" xfId="18040"/>
    <cellStyle name="输入 5 3 2 4 3" xfId="18041"/>
    <cellStyle name="常规 14 3 11 2 2 3" xfId="18042"/>
    <cellStyle name="差 6 2 2 2 3" xfId="18043"/>
    <cellStyle name="常规 14 3 11 2 2 4" xfId="18044"/>
    <cellStyle name="差 8 2 4 2" xfId="18045"/>
    <cellStyle name="差 6 2 2 2 4" xfId="18046"/>
    <cellStyle name="差 6 2 2 2 4 2" xfId="18047"/>
    <cellStyle name="常规 14 3 11 2 3" xfId="18048"/>
    <cellStyle name="差 6 2 2 3" xfId="18049"/>
    <cellStyle name="常规 14 3 11 2 3 2" xfId="18050"/>
    <cellStyle name="差 6 2 2 3 2" xfId="18051"/>
    <cellStyle name="常规 14 3 11 2 4" xfId="18052"/>
    <cellStyle name="差 6 2 2 4" xfId="18053"/>
    <cellStyle name="常规 14 3 11 2 5" xfId="18054"/>
    <cellStyle name="差 6 2 2 5" xfId="18055"/>
    <cellStyle name="常规 14 3 11 2 5 2" xfId="18056"/>
    <cellStyle name="差 6 2 2 5 2" xfId="18057"/>
    <cellStyle name="常规 14 3 11 3" xfId="18058"/>
    <cellStyle name="差 6 2 3" xfId="18059"/>
    <cellStyle name="常规 14 3 11 3 2" xfId="18060"/>
    <cellStyle name="差 6 2 3 2" xfId="18061"/>
    <cellStyle name="常规 14 3 11 3 3" xfId="18062"/>
    <cellStyle name="差 6 2 3 3" xfId="18063"/>
    <cellStyle name="常规 14 3 11 3 4" xfId="18064"/>
    <cellStyle name="差 6 2 3 4" xfId="18065"/>
    <cellStyle name="常规 14 3 11 4" xfId="18066"/>
    <cellStyle name="差 6 2 4" xfId="18067"/>
    <cellStyle name="常规 14 3 11 4 2" xfId="18068"/>
    <cellStyle name="差 6 2 4 2" xfId="18069"/>
    <cellStyle name="差 6 2 4 2 3 2" xfId="18070"/>
    <cellStyle name="常规 14 3 11 4 3" xfId="18071"/>
    <cellStyle name="差 6 2 4 3" xfId="18072"/>
    <cellStyle name="常规 14 3 11 4 4" xfId="18073"/>
    <cellStyle name="差 6 2 4 4" xfId="18074"/>
    <cellStyle name="常规 14 3 11 5" xfId="18075"/>
    <cellStyle name="差 6 2 5" xfId="18076"/>
    <cellStyle name="常规 14 3 11 5 2" xfId="18077"/>
    <cellStyle name="差 6 2 5 2" xfId="18078"/>
    <cellStyle name="常规 14 3 11 5 3" xfId="18079"/>
    <cellStyle name="差 6 2 5 3" xfId="18080"/>
    <cellStyle name="链接单元格 7 4 2" xfId="18081"/>
    <cellStyle name="常规 14 3 11 6" xfId="18082"/>
    <cellStyle name="差 6 2 6" xfId="18083"/>
    <cellStyle name="常规 14 3 11 7" xfId="18084"/>
    <cellStyle name="差 6 2 7" xfId="18085"/>
    <cellStyle name="差 6 2 7 2" xfId="18086"/>
    <cellStyle name="强调文字颜色 1 6 7 2 2" xfId="18087"/>
    <cellStyle name="常规 14 3 12" xfId="18088"/>
    <cellStyle name="差 6 3" xfId="18089"/>
    <cellStyle name="常规 14 3 12 2" xfId="18090"/>
    <cellStyle name="差 6 3 2" xfId="18091"/>
    <cellStyle name="常规 14 3 12 2 2" xfId="18092"/>
    <cellStyle name="差 6 3 2 2" xfId="18093"/>
    <cellStyle name="强调文字颜色 1 3 3 3 6" xfId="18094"/>
    <cellStyle name="差 6 3 2 2 2" xfId="18095"/>
    <cellStyle name="强调文字颜色 1 3 3 3 6 2" xfId="18096"/>
    <cellStyle name="常规 14 2 2 4 6 4" xfId="18097"/>
    <cellStyle name="差 6 3 2 2 2 2" xfId="18098"/>
    <cellStyle name="常规 14 3 12 2 3" xfId="18099"/>
    <cellStyle name="差 6 3 2 3" xfId="18100"/>
    <cellStyle name="常规 14 3 12 2 4" xfId="18101"/>
    <cellStyle name="强调文字颜色 1 6 2 2 3 2" xfId="18102"/>
    <cellStyle name="差 6 3 2 4" xfId="18103"/>
    <cellStyle name="强调文字颜色 1 6 2 2 3 2 2" xfId="18104"/>
    <cellStyle name="常规 12 2 4 4 11" xfId="18105"/>
    <cellStyle name="差 6 3 2 4 2" xfId="18106"/>
    <cellStyle name="强调文字颜色 3 8 3 3 2 2" xfId="18107"/>
    <cellStyle name="常规 14 3 12 3" xfId="18108"/>
    <cellStyle name="差 6 3 3" xfId="18109"/>
    <cellStyle name="常规 14 3 12 3 2" xfId="18110"/>
    <cellStyle name="差 6 3 3 2" xfId="18111"/>
    <cellStyle name="常规 14 3 12 3 3" xfId="18112"/>
    <cellStyle name="差 6 3 3 3" xfId="18113"/>
    <cellStyle name="常规 14 3 12 4" xfId="18114"/>
    <cellStyle name="差 6 3 4" xfId="18115"/>
    <cellStyle name="常规 14 3 12 5" xfId="18116"/>
    <cellStyle name="差 6 3 5" xfId="18117"/>
    <cellStyle name="常规 14 3 12 5 2" xfId="18118"/>
    <cellStyle name="差 6 3 5 2" xfId="18119"/>
    <cellStyle name="常规 14 4 12 2 4" xfId="18120"/>
    <cellStyle name="常规 14 3 13 2" xfId="18121"/>
    <cellStyle name="差 6 4 2" xfId="18122"/>
    <cellStyle name="常规 14 3 4 7 2 4 3" xfId="18123"/>
    <cellStyle name="常规 14 3 13 2 2" xfId="18124"/>
    <cellStyle name="差 6 4 2 2" xfId="18125"/>
    <cellStyle name="常规 14 3 4 7 2 4 4" xfId="18126"/>
    <cellStyle name="常规 14 3 13 2 3" xfId="18127"/>
    <cellStyle name="差 6 4 2 3" xfId="18128"/>
    <cellStyle name="差 6 4 2 3 2" xfId="18129"/>
    <cellStyle name="常规 14 3 4 7 2 5 3" xfId="18130"/>
    <cellStyle name="常规 14 3 13 3 2" xfId="18131"/>
    <cellStyle name="差 6 4 3 2" xfId="18132"/>
    <cellStyle name="常规 14 3 13 4 2" xfId="18133"/>
    <cellStyle name="差 6 4 4 2" xfId="18134"/>
    <cellStyle name="常规 14 3 13 4 3" xfId="18135"/>
    <cellStyle name="差 6 4 4 3" xfId="18136"/>
    <cellStyle name="常规 14 3 14" xfId="18137"/>
    <cellStyle name="差 6 5" xfId="18138"/>
    <cellStyle name="常规 14 4 12 3 4" xfId="18139"/>
    <cellStyle name="常规 14 3 14 2" xfId="18140"/>
    <cellStyle name="差 6 5 2" xfId="18141"/>
    <cellStyle name="常规 14 3 4 7 3 4 3" xfId="18142"/>
    <cellStyle name="常规 14 3 14 2 2" xfId="18143"/>
    <cellStyle name="差 6 5 2 2" xfId="18144"/>
    <cellStyle name="常规 14 3 4 7 3 4 4" xfId="18145"/>
    <cellStyle name="常规 14 3 14 2 3" xfId="18146"/>
    <cellStyle name="差 6 5 2 3" xfId="18147"/>
    <cellStyle name="差 6 5 2 3 2" xfId="18148"/>
    <cellStyle name="常规 14 3 15" xfId="18149"/>
    <cellStyle name="常规 14 3 20" xfId="18150"/>
    <cellStyle name="差 6 6" xfId="18151"/>
    <cellStyle name="常规 14 4 12 4 4" xfId="18152"/>
    <cellStyle name="常规 14 3 15 2" xfId="18153"/>
    <cellStyle name="常规 14 3 20 2" xfId="18154"/>
    <cellStyle name="差 6 6 2" xfId="18155"/>
    <cellStyle name="常规 14 4 12 4 5" xfId="18156"/>
    <cellStyle name="常规 14 3 15 3" xfId="18157"/>
    <cellStyle name="常规 14 3 20 3" xfId="18158"/>
    <cellStyle name="差 6 6 3" xfId="18159"/>
    <cellStyle name="差 6 6 3 2" xfId="18160"/>
    <cellStyle name="常规 14 3 16" xfId="18161"/>
    <cellStyle name="常规 14 3 21" xfId="18162"/>
    <cellStyle name="差 6 7" xfId="18163"/>
    <cellStyle name="差 7" xfId="18164"/>
    <cellStyle name="差 7 2" xfId="18165"/>
    <cellStyle name="常规 14 4 2 10 2 3" xfId="18166"/>
    <cellStyle name="差 7 2 2" xfId="18167"/>
    <cellStyle name="常规 14 4 2 10 2 4" xfId="18168"/>
    <cellStyle name="差 7 2 3" xfId="18169"/>
    <cellStyle name="差 7 2 3 2" xfId="18170"/>
    <cellStyle name="差 7 3" xfId="18171"/>
    <cellStyle name="常规 14 4 2 10 3 3" xfId="18172"/>
    <cellStyle name="计算 3 2 2 2 2 3" xfId="18173"/>
    <cellStyle name="差 7 3 2" xfId="18174"/>
    <cellStyle name="差 7 3 2 2" xfId="18175"/>
    <cellStyle name="常规 14 4 2 10 4 4" xfId="18176"/>
    <cellStyle name="常规 14 4 13 2 5" xfId="18177"/>
    <cellStyle name="常规 12 2 4 4 2 3 2" xfId="18178"/>
    <cellStyle name="差 7 4 3" xfId="18179"/>
    <cellStyle name="差 8" xfId="18180"/>
    <cellStyle name="常规 14 4 7 2 2 4" xfId="18181"/>
    <cellStyle name="差 8 2" xfId="18182"/>
    <cellStyle name="常规 14 4 2 11 2 3" xfId="18183"/>
    <cellStyle name="差 8 2 2" xfId="18184"/>
    <cellStyle name="差 8 2 2 2" xfId="18185"/>
    <cellStyle name="差 8 2 2 2 2" xfId="18186"/>
    <cellStyle name="常规 14 4 2 11 2 4" xfId="18187"/>
    <cellStyle name="差 8 2 3" xfId="18188"/>
    <cellStyle name="常规 14 4 2 11 2 5" xfId="18189"/>
    <cellStyle name="差 8 2 4" xfId="18190"/>
    <cellStyle name="常规 14 4 7 2 2 5" xfId="18191"/>
    <cellStyle name="差 8 3" xfId="18192"/>
    <cellStyle name="常规 14 4 2 11 3 3" xfId="18193"/>
    <cellStyle name="计算 3 2 2 3 2 3" xfId="18194"/>
    <cellStyle name="差 8 3 2" xfId="18195"/>
    <cellStyle name="常规 14 4 2 11 3 4" xfId="18196"/>
    <cellStyle name="常规 12 2 4 4 3 2 2" xfId="18197"/>
    <cellStyle name="差 8 3 3" xfId="18198"/>
    <cellStyle name="差 8 3 3 2" xfId="18199"/>
    <cellStyle name="差 8 4" xfId="18200"/>
    <cellStyle name="差 8 5" xfId="18201"/>
    <cellStyle name="计算 3 2 2 3 4 3" xfId="18202"/>
    <cellStyle name="常规 14 4 14 3 4" xfId="18203"/>
    <cellStyle name="差 8 5 2" xfId="18204"/>
    <cellStyle name="差 9" xfId="18205"/>
    <cellStyle name="常规 14 4 7 2 3 4" xfId="18206"/>
    <cellStyle name="差 9 2" xfId="18207"/>
    <cellStyle name="差 9 2 2" xfId="18208"/>
    <cellStyle name="常规 10 2 2" xfId="18209"/>
    <cellStyle name="强调文字颜色 3 3 2 2 8" xfId="18210"/>
    <cellStyle name="常规 10 2 2 2" xfId="18211"/>
    <cellStyle name="计算 6 5 2 3" xfId="18212"/>
    <cellStyle name="汇总 4 6 2 2" xfId="18213"/>
    <cellStyle name="常规 10 3" xfId="18214"/>
    <cellStyle name="计算 6 5 3" xfId="18215"/>
    <cellStyle name="常规 11" xfId="18216"/>
    <cellStyle name="常规 11 2" xfId="18217"/>
    <cellStyle name="常规 11 2 2" xfId="18218"/>
    <cellStyle name="强调文字颜色 3 4 3 2 2 2" xfId="18219"/>
    <cellStyle name="计算 6 5 4 2" xfId="18220"/>
    <cellStyle name="常规 12 2" xfId="18221"/>
    <cellStyle name="强调文字颜色 1 3 3 3 2 3 2" xfId="18222"/>
    <cellStyle name="常规 12 2 2 6 2 7" xfId="18223"/>
    <cellStyle name="检查单元格 4 2 2 2 3" xfId="18224"/>
    <cellStyle name="常规 14 2 4 6 2 3" xfId="18225"/>
    <cellStyle name="常规 12 2 10" xfId="18226"/>
    <cellStyle name="常规 14 2 2 4 2 5 2" xfId="18227"/>
    <cellStyle name="常规 12 2 10 10" xfId="18228"/>
    <cellStyle name="计算 4 2 4 4 2" xfId="18229"/>
    <cellStyle name="常规 12 2 10 11" xfId="18230"/>
    <cellStyle name="常规 12 2 10 12" xfId="18231"/>
    <cellStyle name="常规 12 2 10 13" xfId="18232"/>
    <cellStyle name="强调文字颜色 1 3 3 3 2 3 2 2" xfId="18233"/>
    <cellStyle name="常规 14 2 4 6 2 3 2" xfId="18234"/>
    <cellStyle name="常规 12 2 10 2" xfId="18235"/>
    <cellStyle name="常规 12 2 10 2 2" xfId="18236"/>
    <cellStyle name="常规 14 3 3 3 3 2 4 5" xfId="18237"/>
    <cellStyle name="常规 12 2 10 2 2 2" xfId="18238"/>
    <cellStyle name="常规 12 2 10 2 2 4" xfId="18239"/>
    <cellStyle name="常规 12 2 10 2 2 5" xfId="18240"/>
    <cellStyle name="常规 12 2 10 2 3" xfId="18241"/>
    <cellStyle name="常规 14 3 3 3 3 2 5 5" xfId="18242"/>
    <cellStyle name="常规 12 2 10 2 3 2" xfId="18243"/>
    <cellStyle name="常规 12 2 10 2 3 3" xfId="18244"/>
    <cellStyle name="常规 12 2 10 2 3 4" xfId="18245"/>
    <cellStyle name="常规 12 2 10 2 3 5" xfId="18246"/>
    <cellStyle name="常规 12 2 10 2 4 3" xfId="18247"/>
    <cellStyle name="常规 12 2 10 2 4 4" xfId="18248"/>
    <cellStyle name="常规 12 2 10 2 4 5" xfId="18249"/>
    <cellStyle name="常规 12 2 10 2 5" xfId="18250"/>
    <cellStyle name="常规 12 2 10 2 5 2" xfId="18251"/>
    <cellStyle name="常规 12 2 10 2 5 3" xfId="18252"/>
    <cellStyle name="常规 12 2 10 2 5 4" xfId="18253"/>
    <cellStyle name="常规 12 2 10 2 5 5" xfId="18254"/>
    <cellStyle name="常规 12 2 10 2 6" xfId="18255"/>
    <cellStyle name="常规 12 2 10 2 7" xfId="18256"/>
    <cellStyle name="常规 12 2 10 2 9" xfId="18257"/>
    <cellStyle name="常规 14 4 6 2 3 3 2" xfId="18258"/>
    <cellStyle name="常规 14 2 4 6 2 3 3" xfId="18259"/>
    <cellStyle name="常规 12 2 10 3" xfId="18260"/>
    <cellStyle name="常规 12 2 10 3 2" xfId="18261"/>
    <cellStyle name="汇总 4 3" xfId="18262"/>
    <cellStyle name="常规 12 2 10 3 2 2" xfId="18263"/>
    <cellStyle name="汇总 4 4" xfId="18264"/>
    <cellStyle name="常规 12 2 10 3 2 3" xfId="18265"/>
    <cellStyle name="汇总 4 5" xfId="18266"/>
    <cellStyle name="常规 12 2 10 3 2 4" xfId="18267"/>
    <cellStyle name="汇总 4 6" xfId="18268"/>
    <cellStyle name="常规 12 2 10 3 2 5" xfId="18269"/>
    <cellStyle name="常规 12 2 10 3 3" xfId="18270"/>
    <cellStyle name="汇总 5 3" xfId="18271"/>
    <cellStyle name="常规 12 2 10 3 3 2" xfId="18272"/>
    <cellStyle name="汇总 5 4" xfId="18273"/>
    <cellStyle name="常规 12 2 10 3 3 3" xfId="18274"/>
    <cellStyle name="汇总 5 5" xfId="18275"/>
    <cellStyle name="常规 12 2 10 3 3 4" xfId="18276"/>
    <cellStyle name="汇总 5 6" xfId="18277"/>
    <cellStyle name="常规 12 2 10 3 3 5" xfId="18278"/>
    <cellStyle name="常规 12 2 10 3 4" xfId="18279"/>
    <cellStyle name="汇总 6 3" xfId="18280"/>
    <cellStyle name="常规 14 2 3 4 2 2 5" xfId="18281"/>
    <cellStyle name="常规 12 2 10 3 4 2" xfId="18282"/>
    <cellStyle name="汇总 6 4" xfId="18283"/>
    <cellStyle name="常规 14 4 3 6 2 2 2" xfId="18284"/>
    <cellStyle name="常规 12 2 10 3 4 3" xfId="18285"/>
    <cellStyle name="汇总 6 5" xfId="18286"/>
    <cellStyle name="常规 2 4 3 2 2" xfId="18287"/>
    <cellStyle name="常规 14 4 3 6 2 2 3" xfId="18288"/>
    <cellStyle name="常规 12 2 10 3 4 4" xfId="18289"/>
    <cellStyle name="汇总 6 6" xfId="18290"/>
    <cellStyle name="常规 14 4 3 6 2 2 4" xfId="18291"/>
    <cellStyle name="常规 12 2 10 3 4 5" xfId="18292"/>
    <cellStyle name="常规 12 2 10 3 5" xfId="18293"/>
    <cellStyle name="汇总 7 3" xfId="18294"/>
    <cellStyle name="常规 14 2 3 4 2 3 5" xfId="18295"/>
    <cellStyle name="常规 12 2 10 3 5 2" xfId="18296"/>
    <cellStyle name="汇总 7 4" xfId="18297"/>
    <cellStyle name="常规 14 4 3 6 2 3 2" xfId="18298"/>
    <cellStyle name="常规 12 2 10 3 5 3" xfId="18299"/>
    <cellStyle name="常规 14 4 3 6 2 3 3" xfId="18300"/>
    <cellStyle name="常规 12 2 10 3 5 4" xfId="18301"/>
    <cellStyle name="常规 14 4 3 6 2 3 4" xfId="18302"/>
    <cellStyle name="常规 12 2 10 3 5 5" xfId="18303"/>
    <cellStyle name="常规 12 2 10 3 7" xfId="18304"/>
    <cellStyle name="计算 5 3 2 2 2" xfId="18305"/>
    <cellStyle name="常规 14 4 6 2 3 3 3" xfId="18306"/>
    <cellStyle name="常规 14 2 4 6 2 3 4" xfId="18307"/>
    <cellStyle name="常规 12 2 10 4" xfId="18308"/>
    <cellStyle name="计算 5 3 2 2 2 2" xfId="18309"/>
    <cellStyle name="常规 12 2 5 2 2 2 4" xfId="18310"/>
    <cellStyle name="常规 12 2 10 4 2" xfId="18311"/>
    <cellStyle name="常规 12 2 5 2 2 2 5" xfId="18312"/>
    <cellStyle name="常规 12 2 10 4 3" xfId="18313"/>
    <cellStyle name="常规 12 2 10 4 4" xfId="18314"/>
    <cellStyle name="常规 12 2 10 4 5" xfId="18315"/>
    <cellStyle name="常规 14 4 6 2 3 3 4" xfId="18316"/>
    <cellStyle name="常规 14 2 4 6 2 3 5" xfId="18317"/>
    <cellStyle name="常规 12 2 10 5" xfId="18318"/>
    <cellStyle name="常规 12 2 5 2 2 3 4" xfId="18319"/>
    <cellStyle name="常规 12 2 10 5 2" xfId="18320"/>
    <cellStyle name="常规 12 2 10 5 4" xfId="18321"/>
    <cellStyle name="常规 12 2 10 5 5" xfId="18322"/>
    <cellStyle name="检查单元格 6 2 4 2 3 2" xfId="18323"/>
    <cellStyle name="常规 14 4 6 2 3 3 5" xfId="18324"/>
    <cellStyle name="常规 14 4 4 8 2 3 2" xfId="18325"/>
    <cellStyle name="常规 12 2 10 6" xfId="18326"/>
    <cellStyle name="常规 12 2 5 2 2 4 4" xfId="18327"/>
    <cellStyle name="常规 12 2 10 6 2" xfId="18328"/>
    <cellStyle name="常规 12 2 5 2 2 4 5" xfId="18329"/>
    <cellStyle name="常规 12 2 10 6 3" xfId="18330"/>
    <cellStyle name="常规 12 2 10 6 4" xfId="18331"/>
    <cellStyle name="常规 12 2 10 6 5" xfId="18332"/>
    <cellStyle name="常规 14 4 4 8 2 3 3" xfId="18333"/>
    <cellStyle name="常规 12 2 10 7" xfId="18334"/>
    <cellStyle name="常规 12 2 5 2 2 5 4" xfId="18335"/>
    <cellStyle name="常规 12 2 10 7 2" xfId="18336"/>
    <cellStyle name="常规 12 2 5 2 2 5 5" xfId="18337"/>
    <cellStyle name="常规 12 2 10 7 3" xfId="18338"/>
    <cellStyle name="常规 12 2 10 7 4" xfId="18339"/>
    <cellStyle name="常规 14 4 4 8 2 3 4" xfId="18340"/>
    <cellStyle name="常规 12 2 10 8" xfId="18341"/>
    <cellStyle name="常规 12 2 10 8 2" xfId="18342"/>
    <cellStyle name="常规 12 2 10 8 3" xfId="18343"/>
    <cellStyle name="常规 12 2 10 8 4" xfId="18344"/>
    <cellStyle name="强调文字颜色 1 3 3 3 2 3 3" xfId="18345"/>
    <cellStyle name="常规 12 2 2 6 2 8" xfId="18346"/>
    <cellStyle name="检查单元格 4 2 2 2 4" xfId="18347"/>
    <cellStyle name="常规 14 2 4 6 2 4" xfId="18348"/>
    <cellStyle name="常规 12 2 11" xfId="18349"/>
    <cellStyle name="常规 14 2 2 4 2 5 3" xfId="18350"/>
    <cellStyle name="好 3 5 3" xfId="18351"/>
    <cellStyle name="常规 12 2 11 10" xfId="18352"/>
    <cellStyle name="检查单元格 4 2 2 2 4 2" xfId="18353"/>
    <cellStyle name="常规 14 2 4 6 2 4 2" xfId="18354"/>
    <cellStyle name="常规 12 2 11 2" xfId="18355"/>
    <cellStyle name="常规 12 2 11 2 2" xfId="18356"/>
    <cellStyle name="常规 12 2 11 2 2 2" xfId="18357"/>
    <cellStyle name="常规 12 2 11 2 2 3" xfId="18358"/>
    <cellStyle name="常规 12 2 11 2 2 4" xfId="18359"/>
    <cellStyle name="常规 12 2 11 2 2 5" xfId="18360"/>
    <cellStyle name="常规 12 2 11 2 3" xfId="18361"/>
    <cellStyle name="常规 12 2 11 2 3 2" xfId="18362"/>
    <cellStyle name="常规 12 2 11 2 3 3" xfId="18363"/>
    <cellStyle name="常规 12 2 11 2 3 4" xfId="18364"/>
    <cellStyle name="常规 12 2 11 2 3 5" xfId="18365"/>
    <cellStyle name="常规 12 2 11 2 4 2" xfId="18366"/>
    <cellStyle name="常规 12 2 11 2 4 3" xfId="18367"/>
    <cellStyle name="强调文字颜色 2 3 2 2 3 2 3 2 2" xfId="18368"/>
    <cellStyle name="常规 12 2 11 2 4 5" xfId="18369"/>
    <cellStyle name="常规 12 2 11 2 5" xfId="18370"/>
    <cellStyle name="强调文字颜色 4 2 2 2 5 2" xfId="18371"/>
    <cellStyle name="常规 14 3 5 10" xfId="18372"/>
    <cellStyle name="常规 14 3 5 10 2" xfId="18373"/>
    <cellStyle name="常规 12 2 11 2 5 2" xfId="18374"/>
    <cellStyle name="常规 14 3 5 10 3" xfId="18375"/>
    <cellStyle name="常规 12 2 11 2 5 3" xfId="18376"/>
    <cellStyle name="常规 14 3 5 10 4" xfId="18377"/>
    <cellStyle name="常规 12 2 11 2 5 4" xfId="18378"/>
    <cellStyle name="常规 12 2 11 2 5 5" xfId="18379"/>
    <cellStyle name="常规 12 2 11 2 6" xfId="18380"/>
    <cellStyle name="强调文字颜色 4 2 2 2 5 3" xfId="18381"/>
    <cellStyle name="常规 14 3 5 11" xfId="18382"/>
    <cellStyle name="常规 14 3 5 12" xfId="18383"/>
    <cellStyle name="常规 12 2 11 2 7" xfId="18384"/>
    <cellStyle name="常规 14 3 5 13" xfId="18385"/>
    <cellStyle name="常规 12 2 11 2 8" xfId="18386"/>
    <cellStyle name="常规 14 4 6 2 3 4 2" xfId="18387"/>
    <cellStyle name="常规 14 2 4 6 2 4 3" xfId="18388"/>
    <cellStyle name="常规 12 2 11 3" xfId="18389"/>
    <cellStyle name="常规 12 2 11 3 2" xfId="18390"/>
    <cellStyle name="常规 14 4 4 3 10" xfId="18391"/>
    <cellStyle name="常规 12 2 11 3 3" xfId="18392"/>
    <cellStyle name="常规 14 4 4 3 11" xfId="18393"/>
    <cellStyle name="常规 12 2 11 3 4" xfId="18394"/>
    <cellStyle name="常规 12 2 11 3 5" xfId="18395"/>
    <cellStyle name="强调文字颜色 4 2 2 2 6 2" xfId="18396"/>
    <cellStyle name="常规 14 4 4 3 12" xfId="18397"/>
    <cellStyle name="常规 14 4 6 2 3 4 3" xfId="18398"/>
    <cellStyle name="常规 14 2 4 6 2 4 4" xfId="18399"/>
    <cellStyle name="常规 12 2 11 4" xfId="18400"/>
    <cellStyle name="常规 12 2 5 2 3 2 4" xfId="18401"/>
    <cellStyle name="常规 12 2 11 4 2" xfId="18402"/>
    <cellStyle name="常规 12 2 5 2 3 2 5" xfId="18403"/>
    <cellStyle name="常规 12 2 11 4 3" xfId="18404"/>
    <cellStyle name="常规 12 2 3 8 2 2 2" xfId="18405"/>
    <cellStyle name="常规 12 2 11 4 4" xfId="18406"/>
    <cellStyle name="常规 12 2 3 8 2 2 3" xfId="18407"/>
    <cellStyle name="常规 12 2 11 4 5" xfId="18408"/>
    <cellStyle name="常规 12 2 3 8 2 2 4" xfId="18409"/>
    <cellStyle name="常规 14 4 6 2 3 4 4" xfId="18410"/>
    <cellStyle name="常规 14 2 4 6 2 4 5" xfId="18411"/>
    <cellStyle name="常规 12 2 11 5" xfId="18412"/>
    <cellStyle name="常规 12 2 5 2 3 3 4" xfId="18413"/>
    <cellStyle name="常规 12 2 11 5 2" xfId="18414"/>
    <cellStyle name="常规 12 2 5 2 3 3 5" xfId="18415"/>
    <cellStyle name="常规 12 2 11 5 3" xfId="18416"/>
    <cellStyle name="常规 12 2 3 8 2 3 2" xfId="18417"/>
    <cellStyle name="常规 12 2 11 5 4" xfId="18418"/>
    <cellStyle name="常规 12 2 3 8 2 3 3" xfId="18419"/>
    <cellStyle name="常规 12 2 11 5 5" xfId="18420"/>
    <cellStyle name="常规 12 2 3 8 2 3 4" xfId="18421"/>
    <cellStyle name="常规 14 4 6 2 3 4 5" xfId="18422"/>
    <cellStyle name="常规 14 4 4 8 2 4 2" xfId="18423"/>
    <cellStyle name="常规 12 2 11 6" xfId="18424"/>
    <cellStyle name="常规 14 4 4 10 9" xfId="18425"/>
    <cellStyle name="常规 12 2 5 2 3 4 4" xfId="18426"/>
    <cellStyle name="常规 12 2 11 6 2" xfId="18427"/>
    <cellStyle name="常规 12 2 5 2 3 4 5" xfId="18428"/>
    <cellStyle name="常规 12 2 11 6 3" xfId="18429"/>
    <cellStyle name="常规 12 2 3 8 2 4 2" xfId="18430"/>
    <cellStyle name="常规 12 2 11 6 4" xfId="18431"/>
    <cellStyle name="常规 12 2 3 8 2 4 3" xfId="18432"/>
    <cellStyle name="常规 12 2 11 6 5" xfId="18433"/>
    <cellStyle name="常规 12 2 3 8 2 4 4" xfId="18434"/>
    <cellStyle name="常规 14 4 4 8 2 4 3" xfId="18435"/>
    <cellStyle name="常规 12 2 11 7" xfId="18436"/>
    <cellStyle name="常规 14 4 4 8 2 4 4" xfId="18437"/>
    <cellStyle name="强调文字颜色 4 2 2 2 2 2 2 2" xfId="18438"/>
    <cellStyle name="常规 12 2 11 8" xfId="18439"/>
    <cellStyle name="强调文字颜色 2 6 3 3 3 2" xfId="18440"/>
    <cellStyle name="常规 14 4 4 8 2 4 5" xfId="18441"/>
    <cellStyle name="常规 12 2 11 9" xfId="18442"/>
    <cellStyle name="常规 14 2 4 6 2 5" xfId="18443"/>
    <cellStyle name="常规 12 2 12" xfId="18444"/>
    <cellStyle name="常规 14 2 2 4 2 5 4" xfId="18445"/>
    <cellStyle name="常规 12 2 2 6 2 9" xfId="18446"/>
    <cellStyle name="常规 14 2 4 6 2 5 2" xfId="18447"/>
    <cellStyle name="常规 14 2 3 3 2 12" xfId="18448"/>
    <cellStyle name="常规 12 2 12 2" xfId="18449"/>
    <cellStyle name="常规 12 2 12 2 2" xfId="18450"/>
    <cellStyle name="常规 12 2 12 2 3" xfId="18451"/>
    <cellStyle name="常规 12 2 12 2 4" xfId="18452"/>
    <cellStyle name="常规 12 2 12 2 5" xfId="18453"/>
    <cellStyle name="常规 14 4 6 2 3 5 2" xfId="18454"/>
    <cellStyle name="常规 14 2 4 6 2 5 3" xfId="18455"/>
    <cellStyle name="常规 14 2 3 3 2 13" xfId="18456"/>
    <cellStyle name="常规 12 2 12 3" xfId="18457"/>
    <cellStyle name="常规 12 2 12 3 2" xfId="18458"/>
    <cellStyle name="常规 14 4 4 8 10" xfId="18459"/>
    <cellStyle name="常规 12 2 12 3 3" xfId="18460"/>
    <cellStyle name="计算 5 3 2 4 2" xfId="18461"/>
    <cellStyle name="常规 14 4 6 2 3 5 3" xfId="18462"/>
    <cellStyle name="常规 14 2 4 6 2 5 4" xfId="18463"/>
    <cellStyle name="常规 12 2 12 4" xfId="18464"/>
    <cellStyle name="常规 12 2 12 4 2" xfId="18465"/>
    <cellStyle name="常规 12 2 12 4 3" xfId="18466"/>
    <cellStyle name="常规 14 4 6 2 3 5 4" xfId="18467"/>
    <cellStyle name="常规 14 2 4 6 2 5 5" xfId="18468"/>
    <cellStyle name="常规 12 2 12 5" xfId="18469"/>
    <cellStyle name="常规 12 2 12 5 2" xfId="18470"/>
    <cellStyle name="常规 12 2 12 5 3" xfId="18471"/>
    <cellStyle name="常规 14 4 4 8 2 5 2" xfId="18472"/>
    <cellStyle name="汇总 3 2 4 3 2 2" xfId="18473"/>
    <cellStyle name="常规 14 4 6 2 3 5 5" xfId="18474"/>
    <cellStyle name="常规 12 2 12 6" xfId="18475"/>
    <cellStyle name="常规 14 4 4 8 2 5 3" xfId="18476"/>
    <cellStyle name="常规 12 2 12 7" xfId="18477"/>
    <cellStyle name="常规 14 4 4 8 2 5 4" xfId="18478"/>
    <cellStyle name="常规 12 2 12 8" xfId="18479"/>
    <cellStyle name="常规 14 4 4 8 2 5 5" xfId="18480"/>
    <cellStyle name="常规 12 2 12 9" xfId="18481"/>
    <cellStyle name="常规 14 2 4 6 2 6" xfId="18482"/>
    <cellStyle name="常规 12 2 13" xfId="18483"/>
    <cellStyle name="常规 14 2 2 4 2 5 5" xfId="18484"/>
    <cellStyle name="常规 12 2 13 2 2" xfId="18485"/>
    <cellStyle name="常规 12 2 13 3 3" xfId="18486"/>
    <cellStyle name="常规 12 2 13 3 5" xfId="18487"/>
    <cellStyle name="常规 12 2 13 4" xfId="18488"/>
    <cellStyle name="常规 12 2 13 4 2" xfId="18489"/>
    <cellStyle name="常规 12 2 13 4 5" xfId="18490"/>
    <cellStyle name="常规 12 2 13 5" xfId="18491"/>
    <cellStyle name="常规 12 2 13 5 2" xfId="18492"/>
    <cellStyle name="常规 12 2 13 5 3" xfId="18493"/>
    <cellStyle name="常规 12 2 13 5 4" xfId="18494"/>
    <cellStyle name="强调文字颜色 1 10" xfId="18495"/>
    <cellStyle name="常规 12 2 13 5 5" xfId="18496"/>
    <cellStyle name="常规 12 2 13 6" xfId="18497"/>
    <cellStyle name="常规 12 2 13 7" xfId="18498"/>
    <cellStyle name="常规 14 2 3 2 10" xfId="18499"/>
    <cellStyle name="常规 12 2 13 8" xfId="18500"/>
    <cellStyle name="常规 14 2 3 2 11" xfId="18501"/>
    <cellStyle name="常规 12 2 13 9" xfId="18502"/>
    <cellStyle name="常规 14 4 2 6 2 5 2" xfId="18503"/>
    <cellStyle name="常规 14 2 4 6 2 7" xfId="18504"/>
    <cellStyle name="常规 12 2 14" xfId="18505"/>
    <cellStyle name="常规 12 2 14 2 4" xfId="18506"/>
    <cellStyle name="常规 12 2 14 2 5" xfId="18507"/>
    <cellStyle name="常规 12 2 14 3" xfId="18508"/>
    <cellStyle name="常规 12 2 14 3 2" xfId="18509"/>
    <cellStyle name="常规 12 2 14 4" xfId="18510"/>
    <cellStyle name="常规 12 2 14 5" xfId="18511"/>
    <cellStyle name="常规 12 2 14 6" xfId="18512"/>
    <cellStyle name="常规 12 2 14 7" xfId="18513"/>
    <cellStyle name="常规 14 4 2 6 2 5 3" xfId="18514"/>
    <cellStyle name="常规 14 2 4 6 2 8" xfId="18515"/>
    <cellStyle name="常规 12 2 15" xfId="18516"/>
    <cellStyle name="常规 12 2 20" xfId="18517"/>
    <cellStyle name="常规 12 2 15 3" xfId="18518"/>
    <cellStyle name="常规 12 2 20 3" xfId="18519"/>
    <cellStyle name="常规 12 2 15 4" xfId="18520"/>
    <cellStyle name="常规 12 2 20 4" xfId="18521"/>
    <cellStyle name="常规 12 2 15 5" xfId="18522"/>
    <cellStyle name="常规 14 4 2 6 2 5 4" xfId="18523"/>
    <cellStyle name="常规 14 2 4 6 2 9" xfId="18524"/>
    <cellStyle name="常规 12 2 16" xfId="18525"/>
    <cellStyle name="常规 12 2 21" xfId="18526"/>
    <cellStyle name="常规 12 2 16 2" xfId="18527"/>
    <cellStyle name="常规 12 2 16 4" xfId="18528"/>
    <cellStyle name="常规 12 2 16 5" xfId="18529"/>
    <cellStyle name="警告文本 3 3 4 2 2" xfId="18530"/>
    <cellStyle name="常规 14 4 2 6 2 5 5" xfId="18531"/>
    <cellStyle name="常规 12 2 17" xfId="18532"/>
    <cellStyle name="常规 12 2 22" xfId="18533"/>
    <cellStyle name="警告文本 3 3 4 2 2 2" xfId="18534"/>
    <cellStyle name="常规 12 2 17 2" xfId="18535"/>
    <cellStyle name="常规 12 2 17 3" xfId="18536"/>
    <cellStyle name="常规 12 2 17 5" xfId="18537"/>
    <cellStyle name="常规 12 2 18" xfId="18538"/>
    <cellStyle name="常规 12 2 23" xfId="18539"/>
    <cellStyle name="常规 12 2 18 2" xfId="18540"/>
    <cellStyle name="常规 12 2 18 3" xfId="18541"/>
    <cellStyle name="常规 14 3 6 2 2" xfId="18542"/>
    <cellStyle name="常规 12 2 18 4" xfId="18543"/>
    <cellStyle name="常规 14 3 6 2 3" xfId="18544"/>
    <cellStyle name="常规 12 2 18 5" xfId="18545"/>
    <cellStyle name="常规 14 4 3 3 2 2 2 2" xfId="18546"/>
    <cellStyle name="常规 12 2 19" xfId="18547"/>
    <cellStyle name="常规 12 2 24" xfId="18548"/>
    <cellStyle name="常规 12 2 19 2" xfId="18549"/>
    <cellStyle name="常规 12 2 19 3" xfId="18550"/>
    <cellStyle name="常规 14 3 6 3 2" xfId="18551"/>
    <cellStyle name="常规 12 2 19 4" xfId="18552"/>
    <cellStyle name="常规 14 3 6 3 3" xfId="18553"/>
    <cellStyle name="常规 12 2 19 5" xfId="18554"/>
    <cellStyle name="强调文字颜色 3 4 3 2 2 2 2" xfId="18555"/>
    <cellStyle name="常规 12 2 2" xfId="18556"/>
    <cellStyle name="常规 12 2 2 10" xfId="18557"/>
    <cellStyle name="常规 12 2 2 10 2" xfId="18558"/>
    <cellStyle name="常规 12 2 2 10 2 2" xfId="18559"/>
    <cellStyle name="常规 12 2 2 10 2 3" xfId="18560"/>
    <cellStyle name="常规 12 2 2 10 2 4" xfId="18561"/>
    <cellStyle name="好 6 6 2" xfId="18562"/>
    <cellStyle name="常规 12 2 2 10 3" xfId="18563"/>
    <cellStyle name="常规 12 2 2 10 3 2" xfId="18564"/>
    <cellStyle name="常规 12 2 2 10 3 3" xfId="18565"/>
    <cellStyle name="常规 12 2 2 10 3 4" xfId="18566"/>
    <cellStyle name="常规 12 2 2 10 3 5" xfId="18567"/>
    <cellStyle name="好 6 6 3 2" xfId="18568"/>
    <cellStyle name="常规 12 2 2 10 4 2" xfId="18569"/>
    <cellStyle name="输入 5 2 2 2" xfId="18570"/>
    <cellStyle name="好 6 5 2 3 2" xfId="18571"/>
    <cellStyle name="常规 12 2 2 10 4 3" xfId="18572"/>
    <cellStyle name="常规 12 2 2 10 4 4" xfId="18573"/>
    <cellStyle name="输入 5 2 2 4" xfId="18574"/>
    <cellStyle name="常规 14 3 10 2 2" xfId="18575"/>
    <cellStyle name="常规 12 2 2 10 4 5" xfId="18576"/>
    <cellStyle name="强调文字颜色 2 7 2 3 2" xfId="18577"/>
    <cellStyle name="常规 14 3 2 5 2 2 2" xfId="18578"/>
    <cellStyle name="常规 12 2 2 10 5" xfId="18579"/>
    <cellStyle name="强调文字颜色 2 7 2 3 2 2" xfId="18580"/>
    <cellStyle name="常规 12 2 2 10 5 2" xfId="18581"/>
    <cellStyle name="常规 12 2 2 10 5 3" xfId="18582"/>
    <cellStyle name="常规 12 2 2 10 5 4" xfId="18583"/>
    <cellStyle name="输入 5 2 3 4" xfId="18584"/>
    <cellStyle name="常规 14 3 10 3 2" xfId="18585"/>
    <cellStyle name="常规 12 2 2 10 5 5" xfId="18586"/>
    <cellStyle name="强调文字颜色 2 7 2 3 3" xfId="18587"/>
    <cellStyle name="常规 14 3 2 5 2 2 3" xfId="18588"/>
    <cellStyle name="常规 12 2 2 10 6" xfId="18589"/>
    <cellStyle name="常规 14 3 2 5 2 2 4" xfId="18590"/>
    <cellStyle name="常规 12 2 2 10 7" xfId="18591"/>
    <cellStyle name="常规 14 3 2 5 2 2 5" xfId="18592"/>
    <cellStyle name="常规 12 2 2 10 8" xfId="18593"/>
    <cellStyle name="常规 12 2 2 10 9" xfId="18594"/>
    <cellStyle name="常规 12 2 2 11" xfId="18595"/>
    <cellStyle name="常规 12 2 2 11 2" xfId="18596"/>
    <cellStyle name="常规 12 2 2 11 2 2" xfId="18597"/>
    <cellStyle name="常规 12 2 2 11 2 3" xfId="18598"/>
    <cellStyle name="常规 12 2 2 11 2 4" xfId="18599"/>
    <cellStyle name="常规 12 2 2 11 2 5" xfId="18600"/>
    <cellStyle name="常规 12 2 2 11 3" xfId="18601"/>
    <cellStyle name="常规 12 2 2 11 3 2" xfId="18602"/>
    <cellStyle name="常规 12 2 2 11 3 3" xfId="18603"/>
    <cellStyle name="常规 12 2 2 11 4" xfId="18604"/>
    <cellStyle name="常规 14 3 2 5 2 3 2" xfId="18605"/>
    <cellStyle name="常规 12 2 2 11 5" xfId="18606"/>
    <cellStyle name="常规 14 3 2 5 2 3 3" xfId="18607"/>
    <cellStyle name="常规 12 2 2 11 6" xfId="18608"/>
    <cellStyle name="常规 14 3 2 5 2 3 4" xfId="18609"/>
    <cellStyle name="常规 12 2 2 11 7" xfId="18610"/>
    <cellStyle name="常规 12 2 2 12" xfId="18611"/>
    <cellStyle name="常规 12 2 2 12 2" xfId="18612"/>
    <cellStyle name="好 6 8 2" xfId="18613"/>
    <cellStyle name="常规 12 2 2 12 3" xfId="18614"/>
    <cellStyle name="常规 14 3 2 5 2 4 2" xfId="18615"/>
    <cellStyle name="常规 12 2 2 12 5" xfId="18616"/>
    <cellStyle name="常规 12 2 2 13" xfId="18617"/>
    <cellStyle name="常规 12 2 2 13 2" xfId="18618"/>
    <cellStyle name="常规 12 2 2 13 3" xfId="18619"/>
    <cellStyle name="常规 12 2 2 13 4" xfId="18620"/>
    <cellStyle name="常规 14 3 2 5 2 5 2" xfId="18621"/>
    <cellStyle name="常规 12 2 2 13 5" xfId="18622"/>
    <cellStyle name="常规 12 2 2 14" xfId="18623"/>
    <cellStyle name="常规 12 2 7 2 8" xfId="18624"/>
    <cellStyle name="常规 12 2 2 14 2" xfId="18625"/>
    <cellStyle name="常规 12 2 7 2 9" xfId="18626"/>
    <cellStyle name="常规 12 2 2 14 3" xfId="18627"/>
    <cellStyle name="常规 12 2 2 14 5" xfId="18628"/>
    <cellStyle name="常规 12 2 2 3 2 2 5 2" xfId="18629"/>
    <cellStyle name="常规 12 2 2 15" xfId="18630"/>
    <cellStyle name="常规 12 2 2 20" xfId="18631"/>
    <cellStyle name="常规 12 2 7 3 8" xfId="18632"/>
    <cellStyle name="常规 12 2 2 15 2" xfId="18633"/>
    <cellStyle name="常规 12 2 7 3 9" xfId="18634"/>
    <cellStyle name="常规 12 2 2 15 3" xfId="18635"/>
    <cellStyle name="常规 12 2 2 15 4" xfId="18636"/>
    <cellStyle name="常规 12 2 2 15 5" xfId="18637"/>
    <cellStyle name="常规 2 2 2 5 2 2" xfId="18638"/>
    <cellStyle name="常规 12 2 2 16 5" xfId="18639"/>
    <cellStyle name="常规 12 2 2 17 4" xfId="18640"/>
    <cellStyle name="常规 12 2 2 2" xfId="18641"/>
    <cellStyle name="常规 12 2 2 2 10" xfId="18642"/>
    <cellStyle name="常规 12 2 2 2 10 2" xfId="18643"/>
    <cellStyle name="常规 12 2 2 2 10 3" xfId="18644"/>
    <cellStyle name="适中 4 5 4 2" xfId="18645"/>
    <cellStyle name="常规 12 2 2 2 10 4" xfId="18646"/>
    <cellStyle name="常规 12 2 2 2 11" xfId="18647"/>
    <cellStyle name="强调文字颜色 1 8 4 2" xfId="18648"/>
    <cellStyle name="常规 12 2 2 2 12" xfId="18649"/>
    <cellStyle name="常规 12 2 2 2 13" xfId="18650"/>
    <cellStyle name="常规 12 2 2 2 14" xfId="18651"/>
    <cellStyle name="常规 12 2 2 2 15" xfId="18652"/>
    <cellStyle name="常规 14 3 4 3 3 2 7" xfId="18653"/>
    <cellStyle name="常规 12 2 2 2 2" xfId="18654"/>
    <cellStyle name="常规 12 2 2 2 2 10" xfId="18655"/>
    <cellStyle name="常规 14 2 2 2 4 4 2" xfId="18656"/>
    <cellStyle name="常规 12 2 2 2 2 11" xfId="18657"/>
    <cellStyle name="常规 14 2 2 2 4 4 4" xfId="18658"/>
    <cellStyle name="常规 12 2 2 2 2 13" xfId="18659"/>
    <cellStyle name="常规 12 2 2 2 2 2" xfId="18660"/>
    <cellStyle name="好 5 2 4 2 3" xfId="18661"/>
    <cellStyle name="常规 12 2 2 2 2 2 2" xfId="18662"/>
    <cellStyle name="好 5 2 4 2 3 2" xfId="18663"/>
    <cellStyle name="常规 14 3 4 4 2 5" xfId="18664"/>
    <cellStyle name="常规 14 3 4 4 2 5 5" xfId="18665"/>
    <cellStyle name="常规 12 2 2 2 2 2 2 5" xfId="18666"/>
    <cellStyle name="常规 14 3 4 4 2 6" xfId="18667"/>
    <cellStyle name="常规 12 2 2 2 2 2 3" xfId="18668"/>
    <cellStyle name="常规 12 2 2 2 2 2 3 2" xfId="18669"/>
    <cellStyle name="常规 12 2 2 2 2 2 4 2" xfId="18670"/>
    <cellStyle name="常规 14 3 4 4 2 8" xfId="18671"/>
    <cellStyle name="常规 14 2 4 3 2 3 4 3" xfId="18672"/>
    <cellStyle name="常规 12 2 2 2 2 2 5" xfId="18673"/>
    <cellStyle name="常规 12 2 2 2 2 2 5 2" xfId="18674"/>
    <cellStyle name="常规 14 3 4 4 2 9" xfId="18675"/>
    <cellStyle name="常规 14 2 4 3 2 3 4 4" xfId="18676"/>
    <cellStyle name="常规 12 2 2 2 2 2 6" xfId="18677"/>
    <cellStyle name="强调文字颜色 6 3 2 2 3 2 3 3" xfId="18678"/>
    <cellStyle name="常规 12 2 2 2 2 2 8" xfId="18679"/>
    <cellStyle name="常规 14 4 4 8 6 2" xfId="18680"/>
    <cellStyle name="常规 12 2 2 2 2 2 9" xfId="18681"/>
    <cellStyle name="常规 14 4 4 8 6 3" xfId="18682"/>
    <cellStyle name="常规 12 2 2 2 2 3" xfId="18683"/>
    <cellStyle name="常规 14 3 4 4 3 5" xfId="18684"/>
    <cellStyle name="常规 12 2 2 2 2 3 2" xfId="18685"/>
    <cellStyle name="好 3 2 2 2 5 2" xfId="18686"/>
    <cellStyle name="常规 14 3 4 4 3 5 5" xfId="18687"/>
    <cellStyle name="常规 12 2 2 2 2 3 2 5" xfId="18688"/>
    <cellStyle name="常规 14 3 4 4 3 6" xfId="18689"/>
    <cellStyle name="常规 12 2 2 2 2 3 3" xfId="18690"/>
    <cellStyle name="常规 12 2 2 2 2 3 3 2" xfId="18691"/>
    <cellStyle name="常规 14 3 4 4 3 7" xfId="18692"/>
    <cellStyle name="常规 14 2 4 3 2 3 5 2" xfId="18693"/>
    <cellStyle name="常规 12 2 2 2 2 3 4" xfId="18694"/>
    <cellStyle name="常规 12 2 2 2 2 3 4 2" xfId="18695"/>
    <cellStyle name="常规 12 2 2 2 2 3 4 5" xfId="18696"/>
    <cellStyle name="常规 14 3 4 4 3 8" xfId="18697"/>
    <cellStyle name="常规 14 2 4 3 2 3 5 3" xfId="18698"/>
    <cellStyle name="常规 12 2 2 2 2 3 5" xfId="18699"/>
    <cellStyle name="常规 12 2 2 2 2 3 5 2" xfId="18700"/>
    <cellStyle name="常规 12 2 2 2 2 3 5 5" xfId="18701"/>
    <cellStyle name="常规 14 3 4 4 3 9" xfId="18702"/>
    <cellStyle name="常规 14 2 4 3 2 3 5 4" xfId="18703"/>
    <cellStyle name="常规 12 2 2 2 2 3 6" xfId="18704"/>
    <cellStyle name="常规 14 2 4 3 2 3 5 5" xfId="18705"/>
    <cellStyle name="常规 12 2 2 2 2 3 7" xfId="18706"/>
    <cellStyle name="常规 12 2 2 2 2 3 8" xfId="18707"/>
    <cellStyle name="常规 12 2 2 2 2 3 9" xfId="18708"/>
    <cellStyle name="常规 12 2 2 2 2 4 4" xfId="18709"/>
    <cellStyle name="常规 12 2 2 2 2 4 5" xfId="18710"/>
    <cellStyle name="常规 12 2 2 2 2 5 3" xfId="18711"/>
    <cellStyle name="常规 12 2 2 2 2 5 4" xfId="18712"/>
    <cellStyle name="常规 14 2 4 2 2 2 4" xfId="18713"/>
    <cellStyle name="常规 12 2 2 2 2 6 4" xfId="18714"/>
    <cellStyle name="常规 14 2 4 2 2 2 5" xfId="18715"/>
    <cellStyle name="常规 12 2 2 2 2 6 5" xfId="18716"/>
    <cellStyle name="常规 14 2 4 2 2 3 5" xfId="18717"/>
    <cellStyle name="常规 12 2 2 2 2 7 5" xfId="18718"/>
    <cellStyle name="常规 14 2 4 2 2 4 4" xfId="18719"/>
    <cellStyle name="常规 12 2 2 2 2 8 4" xfId="18720"/>
    <cellStyle name="常规 14 3 4 3 3 2 8" xfId="18721"/>
    <cellStyle name="常规 12 2 2 2 3" xfId="18722"/>
    <cellStyle name="强调文字颜色 2 6 2 2 2 2 2 2" xfId="18723"/>
    <cellStyle name="常规 14 2 2 8 6 2" xfId="18724"/>
    <cellStyle name="常规 12 2 2 2 3 10" xfId="18725"/>
    <cellStyle name="常规 12 2 2 2 3 2" xfId="18726"/>
    <cellStyle name="常规 14 3 4 5 2 5" xfId="18727"/>
    <cellStyle name="常规 12 2 2 2 3 2 2" xfId="18728"/>
    <cellStyle name="常规 14 3 4 5 2 5 2" xfId="18729"/>
    <cellStyle name="常规 12 2 2 2 3 2 2 2" xfId="18730"/>
    <cellStyle name="常规 14 3 4 5 2 5 4" xfId="18731"/>
    <cellStyle name="常规 14 4 10 2 5 3" xfId="18732"/>
    <cellStyle name="常规 12 2 2 2 3 2 2 4" xfId="18733"/>
    <cellStyle name="常规 14 3 4 5 2 5 5" xfId="18734"/>
    <cellStyle name="常规 14 4 10 2 5 4" xfId="18735"/>
    <cellStyle name="常规 12 2 2 2 3 2 2 5" xfId="18736"/>
    <cellStyle name="常规 14 3 4 5 2 6" xfId="18737"/>
    <cellStyle name="常规 12 2 2 2 3 2 3" xfId="18738"/>
    <cellStyle name="常规 12 2 2 2 3 2 3 2" xfId="18739"/>
    <cellStyle name="常规 14 3 4 5 2 7" xfId="18740"/>
    <cellStyle name="常规 12 2 2 2 3 2 4" xfId="18741"/>
    <cellStyle name="常规 12 2 2 2 3 2 4 2" xfId="18742"/>
    <cellStyle name="常规 14 3 4 5 2 8" xfId="18743"/>
    <cellStyle name="常规 12 2 2 2 3 2 5" xfId="18744"/>
    <cellStyle name="常规 12 2 2 2 3 2 5 2" xfId="18745"/>
    <cellStyle name="常规 14 3 4 5 2 9" xfId="18746"/>
    <cellStyle name="常规 12 2 2 2 3 2 6" xfId="18747"/>
    <cellStyle name="警告文本 4 3 3 2 2" xfId="18748"/>
    <cellStyle name="常规 12 2 2 2 3 2 7" xfId="18749"/>
    <cellStyle name="常规 12 2 2 2 3 2 8" xfId="18750"/>
    <cellStyle name="常规 12 2 2 2 3 2 9" xfId="18751"/>
    <cellStyle name="常规 12 2 2 2 3 3" xfId="18752"/>
    <cellStyle name="常规 14 3 4 5 3 5" xfId="18753"/>
    <cellStyle name="常规 12 2 2 2 3 3 2" xfId="18754"/>
    <cellStyle name="常规 14 3 4 5 3 6" xfId="18755"/>
    <cellStyle name="常规 12 2 2 2 3 3 3" xfId="18756"/>
    <cellStyle name="常规 14 3 4 5 3 7" xfId="18757"/>
    <cellStyle name="常规 12 2 2 2 3 3 4" xfId="18758"/>
    <cellStyle name="常规 14 3 4 5 3 8" xfId="18759"/>
    <cellStyle name="常规 12 2 2 2 3 3 5" xfId="18760"/>
    <cellStyle name="常规 12 2 2 2 3 4 4" xfId="18761"/>
    <cellStyle name="常规 12 2 2 2 3 4 5" xfId="18762"/>
    <cellStyle name="常规 14 3 4 5 5 5" xfId="18763"/>
    <cellStyle name="常规 12 2 2 2 3 5 2" xfId="18764"/>
    <cellStyle name="常规 12 2 2 2 3 5 3" xfId="18765"/>
    <cellStyle name="常规 12 2 2 2 3 5 4" xfId="18766"/>
    <cellStyle name="常规 12 2 2 2 3 5 5" xfId="18767"/>
    <cellStyle name="常规 14 2 4 2 3 2 3" xfId="18768"/>
    <cellStyle name="常规 12 2 2 2 3 6 3" xfId="18769"/>
    <cellStyle name="常规 14 2 4 2 3 2 4" xfId="18770"/>
    <cellStyle name="常规 12 2 2 2 3 6 4" xfId="18771"/>
    <cellStyle name="常规 14 2 4 2 3 2 5" xfId="18772"/>
    <cellStyle name="常规 12 2 2 2 3 6 5" xfId="18773"/>
    <cellStyle name="常规 14 2 2 8 2 2 2" xfId="18774"/>
    <cellStyle name="常规 14 2 4 2 3 4" xfId="18775"/>
    <cellStyle name="常规 12 2 2 2 3 8" xfId="18776"/>
    <cellStyle name="常规 14 2 4 2 3 5" xfId="18777"/>
    <cellStyle name="常规 12 2 2 2 3 9" xfId="18778"/>
    <cellStyle name="常规 14 3 4 3 3 2 9" xfId="18779"/>
    <cellStyle name="常规 12 2 2 2 4" xfId="18780"/>
    <cellStyle name="汇总 9" xfId="18781"/>
    <cellStyle name="汇总 2 2 2 3" xfId="18782"/>
    <cellStyle name="常规 12 2 2 2 4 2" xfId="18783"/>
    <cellStyle name="汇总 9 2" xfId="18784"/>
    <cellStyle name="常规 14 3 4 6 2 5" xfId="18785"/>
    <cellStyle name="汇总 2 2 2 3 2" xfId="18786"/>
    <cellStyle name="常规 14 2 3 4 2 5 4" xfId="18787"/>
    <cellStyle name="常规 12 2 2 2 4 2 2" xfId="18788"/>
    <cellStyle name="常规 14 3 4 6 2 6" xfId="18789"/>
    <cellStyle name="常规 14 2 3 4 2 5 5" xfId="18790"/>
    <cellStyle name="常规 12 2 2 2 4 2 3" xfId="18791"/>
    <cellStyle name="常规 14 4 3 6 2 5 2" xfId="18792"/>
    <cellStyle name="常规 14 3 4 6 2 7" xfId="18793"/>
    <cellStyle name="常规 12 2 2 2 4 2 4" xfId="18794"/>
    <cellStyle name="常规 14 4 3 6 2 5 3" xfId="18795"/>
    <cellStyle name="常规 14 3 4 6 2 8" xfId="18796"/>
    <cellStyle name="常规 12 2 2 2 4 2 5" xfId="18797"/>
    <cellStyle name="汇总 2 2 2 4" xfId="18798"/>
    <cellStyle name="常规 12 2 2 2 4 3" xfId="18799"/>
    <cellStyle name="常规 14 3 4 6 3 7" xfId="18800"/>
    <cellStyle name="常规 12 2 2 2 4 3 4" xfId="18801"/>
    <cellStyle name="常规 14 3 4 6 3 8" xfId="18802"/>
    <cellStyle name="常规 12 2 2 2 4 3 5" xfId="18803"/>
    <cellStyle name="常规 14 3 4 6 4 5" xfId="18804"/>
    <cellStyle name="常规 12 2 2 2 4 4 2" xfId="18805"/>
    <cellStyle name="常规 12 2 2 2 4 4 4" xfId="18806"/>
    <cellStyle name="常规 12 2 2 2 4 4 5" xfId="18807"/>
    <cellStyle name="常规 12 2 2 2 4 5 3" xfId="18808"/>
    <cellStyle name="常规 12 2 2 2 4 5 4" xfId="18809"/>
    <cellStyle name="常规 12 2 2 2 4 5 5" xfId="18810"/>
    <cellStyle name="常规 14 2 4 2 4 2" xfId="18811"/>
    <cellStyle name="常规 12 2 2 2 4 6" xfId="18812"/>
    <cellStyle name="常规 14 2 4 2 4 3" xfId="18813"/>
    <cellStyle name="常规 12 2 2 2 4 7" xfId="18814"/>
    <cellStyle name="常规 14 2 4 2 4 4" xfId="18815"/>
    <cellStyle name="常规 12 2 2 2 4 8" xfId="18816"/>
    <cellStyle name="常规 14 2 4 2 4 5" xfId="18817"/>
    <cellStyle name="常规 12 2 2 2 4 9" xfId="18818"/>
    <cellStyle name="常规 12 2 2 2 5" xfId="18819"/>
    <cellStyle name="汇总 2 2 3 3" xfId="18820"/>
    <cellStyle name="常规 12 2 2 2 5 2" xfId="18821"/>
    <cellStyle name="常规 14 3 4 7 2 5" xfId="18822"/>
    <cellStyle name="汇总 2 2 3 3 2" xfId="18823"/>
    <cellStyle name="常规 14 2 3 4 3 5 4" xfId="18824"/>
    <cellStyle name="常规 12 2 2 2 5 2 2" xfId="18825"/>
    <cellStyle name="常规 14 3 4 7 2 6" xfId="18826"/>
    <cellStyle name="常规 14 2 3 4 3 5 5" xfId="18827"/>
    <cellStyle name="常规 12 2 2 2 5 2 3" xfId="18828"/>
    <cellStyle name="常规 14 4 3 6 3 5 2" xfId="18829"/>
    <cellStyle name="常规 14 3 4 7 2 7" xfId="18830"/>
    <cellStyle name="常规 12 2 2 2 5 2 4" xfId="18831"/>
    <cellStyle name="汇总 2 2 3 4" xfId="18832"/>
    <cellStyle name="常规 12 2 2 2 5 3" xfId="18833"/>
    <cellStyle name="常规 14 3 4 7 3 5" xfId="18834"/>
    <cellStyle name="常规 12 2 2 2 5 3 2" xfId="18835"/>
    <cellStyle name="常规 14 3 4 7 3 6" xfId="18836"/>
    <cellStyle name="常规 12 2 2 2 5 3 3" xfId="18837"/>
    <cellStyle name="常规 14 3 4 7 3 7" xfId="18838"/>
    <cellStyle name="常规 12 2 2 2 5 3 4" xfId="18839"/>
    <cellStyle name="常规 12 2 2 2 5 4 3" xfId="18840"/>
    <cellStyle name="常规 12 2 2 2 5 4 4" xfId="18841"/>
    <cellStyle name="常规 12 2 2 2 5 4 5" xfId="18842"/>
    <cellStyle name="常规 14 3 4 7 5 5" xfId="18843"/>
    <cellStyle name="常规 12 2 2 2 5 5 2" xfId="18844"/>
    <cellStyle name="常规 12 2 2 2 5 5 4" xfId="18845"/>
    <cellStyle name="常规 14 2 4 2 5 3" xfId="18846"/>
    <cellStyle name="常规 12 2 2 2 5 7" xfId="18847"/>
    <cellStyle name="常规 14 2 4 2 5 4" xfId="18848"/>
    <cellStyle name="常规 12 2 2 2 5 8" xfId="18849"/>
    <cellStyle name="常规 14 2 4 2 5 5" xfId="18850"/>
    <cellStyle name="常规 12 2 2 2 5 9" xfId="18851"/>
    <cellStyle name="汇总 2 2 4 3" xfId="18852"/>
    <cellStyle name="常规 12 2 2 2 6 2" xfId="18853"/>
    <cellStyle name="常规 12 2 2 2 6 3" xfId="18854"/>
    <cellStyle name="常规 12 2 2 2 7" xfId="18855"/>
    <cellStyle name="常规 12 2 2 2 7 2" xfId="18856"/>
    <cellStyle name="常规 12 2 2 2 7 3" xfId="18857"/>
    <cellStyle name="常规 12 2 2 2 7 4" xfId="18858"/>
    <cellStyle name="常规 12 2 2 2 7 5" xfId="18859"/>
    <cellStyle name="常规 12 2 2 2 8" xfId="18860"/>
    <cellStyle name="常规 12 2 2 2 8 2" xfId="18861"/>
    <cellStyle name="常规 12 2 2 2 8 3" xfId="18862"/>
    <cellStyle name="常规 14 3 4 2 3 2 3" xfId="18863"/>
    <cellStyle name="常规 12 2 2 2 8 5" xfId="18864"/>
    <cellStyle name="常规 12 2 2 2 9 2" xfId="18865"/>
    <cellStyle name="常规 12 2 2 2 9 3" xfId="18866"/>
    <cellStyle name="常规 14 3 4 2 3 3 2" xfId="18867"/>
    <cellStyle name="常规 12 2 2 2 9 4" xfId="18868"/>
    <cellStyle name="常规 14 3 4 2 3 3 3" xfId="18869"/>
    <cellStyle name="常规 12 2 2 2 9 5" xfId="18870"/>
    <cellStyle name="常规 12 2 2 3" xfId="18871"/>
    <cellStyle name="常规 12 2 2 3 10" xfId="18872"/>
    <cellStyle name="常规 12 2 2 3 10 2" xfId="18873"/>
    <cellStyle name="常规 12 2 2 3 10 3" xfId="18874"/>
    <cellStyle name="常规 12 2 2 3 10 4" xfId="18875"/>
    <cellStyle name="输出 5 4 4 2" xfId="18876"/>
    <cellStyle name="链接单元格 5 2 2 6 2" xfId="18877"/>
    <cellStyle name="常规 12 2 2 3 11" xfId="18878"/>
    <cellStyle name="常规 5 3 2 2" xfId="18879"/>
    <cellStyle name="常规 12 2 2 3 12" xfId="18880"/>
    <cellStyle name="常规 12 2 2 3 13" xfId="18881"/>
    <cellStyle name="常规 12 2 3 7 2 2" xfId="18882"/>
    <cellStyle name="常规 12 2 2 3 14" xfId="18883"/>
    <cellStyle name="常规 12 2 3 7 2 3" xfId="18884"/>
    <cellStyle name="常规 12 2 2 3 15" xfId="18885"/>
    <cellStyle name="强调文字颜色 3 6 2 4" xfId="18886"/>
    <cellStyle name="常规 14 3 3 4 2 3" xfId="18887"/>
    <cellStyle name="常规 12 2 2 3 2" xfId="18888"/>
    <cellStyle name="常规 12 2 2 3 2 11" xfId="18889"/>
    <cellStyle name="常规 12 2 2 3 2 12" xfId="18890"/>
    <cellStyle name="计算 4 2 3 2 3 2" xfId="18891"/>
    <cellStyle name="常规 12 2 2 3 2 13" xfId="18892"/>
    <cellStyle name="强调文字颜色 3 6 2 4 2" xfId="18893"/>
    <cellStyle name="常规 14 3 3 4 2 3 2" xfId="18894"/>
    <cellStyle name="常规 12 2 2 3 2 2" xfId="18895"/>
    <cellStyle name="常规 14 3 5 4 2 5" xfId="18896"/>
    <cellStyle name="强调文字颜色 3 6 2 4 2 2" xfId="18897"/>
    <cellStyle name="常规 12 2 2 3 2 2 2" xfId="18898"/>
    <cellStyle name="强调文字颜色 3 6 2 4 2 2 2" xfId="18899"/>
    <cellStyle name="常规 12 2 2 3 2 2 2 2" xfId="18900"/>
    <cellStyle name="常规 12 2 2 3 2 2 2 3" xfId="18901"/>
    <cellStyle name="常规 12 2 2 3 2 2 2 4" xfId="18902"/>
    <cellStyle name="常规 12 2 8 2 4 2" xfId="18903"/>
    <cellStyle name="常规 12 2 2 3 2 2 2 5" xfId="18904"/>
    <cellStyle name="强调文字颜色 3 6 2 4 2 3" xfId="18905"/>
    <cellStyle name="常规 12 2 2 3 2 2 3" xfId="18906"/>
    <cellStyle name="强调文字颜色 3 6 2 4 2 3 2" xfId="18907"/>
    <cellStyle name="常规 12 2 2 3 2 2 3 2" xfId="18908"/>
    <cellStyle name="常规 12 2 2 3 2 2 4" xfId="18909"/>
    <cellStyle name="常规 12 2 2 3 2 2 4 2" xfId="18910"/>
    <cellStyle name="常规 12 2 2 3 2 2 5" xfId="18911"/>
    <cellStyle name="常规 12 2 2 3 2 2 6" xfId="18912"/>
    <cellStyle name="警告文本 4 4 2 2 2" xfId="18913"/>
    <cellStyle name="强调文字颜色 6 3 2 2 4 2 3 2" xfId="18914"/>
    <cellStyle name="常规 12 2 2 3 2 2 7" xfId="18915"/>
    <cellStyle name="强调文字颜色 6 3 2 2 4 2 3 3" xfId="18916"/>
    <cellStyle name="常规 12 2 2 3 2 2 8" xfId="18917"/>
    <cellStyle name="常规 12 2 2 3 2 2 9" xfId="18918"/>
    <cellStyle name="强调文字颜色 3 6 2 4 3" xfId="18919"/>
    <cellStyle name="常规 14 3 3 4 2 3 3" xfId="18920"/>
    <cellStyle name="常规 12 2 2 3 2 3" xfId="18921"/>
    <cellStyle name="常规 14 3 5 4 3 5" xfId="18922"/>
    <cellStyle name="强调文字颜色 3 6 2 4 3 2" xfId="18923"/>
    <cellStyle name="常规 12 2 2 3 2 3 2" xfId="18924"/>
    <cellStyle name="强调文字颜色 3 6 2 4 3 2 2" xfId="18925"/>
    <cellStyle name="常规 12 2 2 3 2 3 2 2" xfId="18926"/>
    <cellStyle name="常规 12 2 2 3 2 3 2 3" xfId="18927"/>
    <cellStyle name="汇总 8 3 2 2" xfId="18928"/>
    <cellStyle name="常规 12 2 2 3 2 3 2 4" xfId="18929"/>
    <cellStyle name="常规 12 2 8 3 4 2" xfId="18930"/>
    <cellStyle name="常规 12 2 2 3 2 3 2 5" xfId="18931"/>
    <cellStyle name="常规 12 2 2 3 2 3 3" xfId="18932"/>
    <cellStyle name="常规 12 2 2 3 2 3 3 2" xfId="18933"/>
    <cellStyle name="常规 12 2 2 3 2 3 4" xfId="18934"/>
    <cellStyle name="强调文字颜色 4 2 2 8" xfId="18935"/>
    <cellStyle name="常规 12 2 2 3 2 3 4 2" xfId="18936"/>
    <cellStyle name="常规 12 2 2 3 2 3 4 5" xfId="18937"/>
    <cellStyle name="常规 12 2 2 3 2 3 5" xfId="18938"/>
    <cellStyle name="常规 12 2 2 3 2 3 5 2" xfId="18939"/>
    <cellStyle name="常规 12 2 2 3 2 3 6" xfId="18940"/>
    <cellStyle name="常规 12 2 2 3 2 3 7" xfId="18941"/>
    <cellStyle name="常规 12 2 2 3 2 3 8" xfId="18942"/>
    <cellStyle name="常规 12 2 2 3 2 3 9" xfId="18943"/>
    <cellStyle name="常规 12 2 2 3 2 4 4" xfId="18944"/>
    <cellStyle name="常规 12 2 2 3 2 5 3" xfId="18945"/>
    <cellStyle name="常规 12 2 2 3 2 5 4" xfId="18946"/>
    <cellStyle name="常规 12 2 2 3 2 5 5" xfId="18947"/>
    <cellStyle name="常规 14 2 4 3 2 2 4" xfId="18948"/>
    <cellStyle name="常规 12 2 2 3 2 6 4" xfId="18949"/>
    <cellStyle name="常规 14 2 4 3 2 2 5" xfId="18950"/>
    <cellStyle name="常规 12 2 2 3 2 6 5" xfId="18951"/>
    <cellStyle name="常规 14 2 4 3 2 3 5" xfId="18952"/>
    <cellStyle name="常规 12 2 2 3 2 7 5" xfId="18953"/>
    <cellStyle name="常规 14 2 4 3 2 4 4" xfId="18954"/>
    <cellStyle name="常规 12 2 2 3 2 8 4" xfId="18955"/>
    <cellStyle name="强调文字颜色 3 6 2 5" xfId="18956"/>
    <cellStyle name="强调文字颜色 1 4 4 3 2 2" xfId="18957"/>
    <cellStyle name="常规 14 3 3 3 10 2" xfId="18958"/>
    <cellStyle name="常规 14 3 3 4 2 4" xfId="18959"/>
    <cellStyle name="常规 12 2 2 3 3" xfId="18960"/>
    <cellStyle name="强调文字颜色 2 3 2 2 2 3 3" xfId="18961"/>
    <cellStyle name="常规 12 2 2 3 3 10" xfId="18962"/>
    <cellStyle name="强调文字颜色 3 6 2 5 2" xfId="18963"/>
    <cellStyle name="常规 14 3 3 4 2 4 2" xfId="18964"/>
    <cellStyle name="常规 12 2 2 3 3 2" xfId="18965"/>
    <cellStyle name="常规 14 3 5 5 2 5" xfId="18966"/>
    <cellStyle name="强调文字颜色 3 6 2 5 2 2" xfId="18967"/>
    <cellStyle name="常规 12 2 2 3 3 2 2" xfId="18968"/>
    <cellStyle name="常规 12 2 2 3 3 2 2 2" xfId="18969"/>
    <cellStyle name="常规 12 2 2 3 3 2 2 3" xfId="18970"/>
    <cellStyle name="常规 12 2 2 3 3 2 2 4" xfId="18971"/>
    <cellStyle name="警告文本 5 2" xfId="18972"/>
    <cellStyle name="常规 12 2 9 2 4 2" xfId="18973"/>
    <cellStyle name="常规 12 2 2 3 3 2 2 5" xfId="18974"/>
    <cellStyle name="常规 12 2 2 3 3 2 3" xfId="18975"/>
    <cellStyle name="常规 12 2 2 3 3 2 3 2" xfId="18976"/>
    <cellStyle name="常规 12 2 2 3 3 2 4" xfId="18977"/>
    <cellStyle name="常规 12 2 2 3 3 2 4 2" xfId="18978"/>
    <cellStyle name="常规 12 2 2 3 3 2 5" xfId="18979"/>
    <cellStyle name="常规 12 2 2 3 3 2 5 2" xfId="18980"/>
    <cellStyle name="常规 12 2 2 3 3 2 6" xfId="18981"/>
    <cellStyle name="强调文字颜色 2 5 2 2 4 2" xfId="18982"/>
    <cellStyle name="警告文本 4 4 3 2 2" xfId="18983"/>
    <cellStyle name="常规 12 2 2 3 3 2 7" xfId="18984"/>
    <cellStyle name="常规 12 2 2 3 3 2 8" xfId="18985"/>
    <cellStyle name="强调文字颜色 1 2 6 2" xfId="18986"/>
    <cellStyle name="常规 12 2 2 3 3 2 9" xfId="18987"/>
    <cellStyle name="强调文字颜色 3 6 2 5 3" xfId="18988"/>
    <cellStyle name="常规 14 3 3 4 2 4 3" xfId="18989"/>
    <cellStyle name="常规 12 2 2 3 3 3" xfId="18990"/>
    <cellStyle name="常规 14 3 5 5 3 5" xfId="18991"/>
    <cellStyle name="强调文字颜色 3 6 2 5 3 2" xfId="18992"/>
    <cellStyle name="常规 12 2 2 3 3 3 2" xfId="18993"/>
    <cellStyle name="强调文字颜色 3 6 2 5 3 3" xfId="18994"/>
    <cellStyle name="常规 12 2 2 3 3 3 3" xfId="18995"/>
    <cellStyle name="常规 12 2 2 3 3 3 4" xfId="18996"/>
    <cellStyle name="常规 12 2 2 3 3 3 5" xfId="18997"/>
    <cellStyle name="常规 12 2 2 3 3 4 4" xfId="18998"/>
    <cellStyle name="常规 12 2 2 3 3 4 5" xfId="18999"/>
    <cellStyle name="常规 14 3 5 5 5 5" xfId="19000"/>
    <cellStyle name="常规 12 2 2 3 3 5 2" xfId="19001"/>
    <cellStyle name="常规 12 2 2 3 3 5 3" xfId="19002"/>
    <cellStyle name="常规 12 2 2 3 3 5 4" xfId="19003"/>
    <cellStyle name="常规 12 2 2 3 3 5 5" xfId="19004"/>
    <cellStyle name="常规 14 2 4 3 3 2 4" xfId="19005"/>
    <cellStyle name="常规 12 2 2 3 3 6 4" xfId="19006"/>
    <cellStyle name="常规 14 2 4 3 3 2 5" xfId="19007"/>
    <cellStyle name="常规 12 2 2 3 3 6 5" xfId="19008"/>
    <cellStyle name="强调文字颜色 1 3 5 2 3 2" xfId="19009"/>
    <cellStyle name="常规 14 2 4 3 3 4" xfId="19010"/>
    <cellStyle name="常规 12 2 2 3 3 8" xfId="19011"/>
    <cellStyle name="强调文字颜色 1 3 5 2 3 3" xfId="19012"/>
    <cellStyle name="常规 14 2 4 3 3 5" xfId="19013"/>
    <cellStyle name="常规 12 2 2 3 3 9" xfId="19014"/>
    <cellStyle name="强调文字颜色 3 6 2 6" xfId="19015"/>
    <cellStyle name="好 5 2 3 2 3 2" xfId="19016"/>
    <cellStyle name="常规 14 3 3 3 10 3" xfId="19017"/>
    <cellStyle name="常规 14 3 3 4 2 5" xfId="19018"/>
    <cellStyle name="常规 12 2 2 3 4" xfId="19019"/>
    <cellStyle name="强调文字颜色 3 6 2 6 2" xfId="19020"/>
    <cellStyle name="计算 4 2 2 4" xfId="19021"/>
    <cellStyle name="常规 14 3 3 4 2 5 2" xfId="19022"/>
    <cellStyle name="常规 12 2 2 3 4 2" xfId="19023"/>
    <cellStyle name="强调文字颜色 3 6 2 6 2 2" xfId="19024"/>
    <cellStyle name="常规 14 2 3 5 2 5 4" xfId="19025"/>
    <cellStyle name="常规 12 2 2 3 4 2 2" xfId="19026"/>
    <cellStyle name="常规 14 2 3 5 2 5 5" xfId="19027"/>
    <cellStyle name="常规 12 2 2 3 4 2 3" xfId="19028"/>
    <cellStyle name="常规 14 4 3 7 2 5 2" xfId="19029"/>
    <cellStyle name="常规 12 2 2 3 4 2 4" xfId="19030"/>
    <cellStyle name="常规 14 4 3 7 2 5 3" xfId="19031"/>
    <cellStyle name="常规 12 2 2 3 4 2 5" xfId="19032"/>
    <cellStyle name="计算 4 2 2 5" xfId="19033"/>
    <cellStyle name="常规 14 3 3 4 2 5 3" xfId="19034"/>
    <cellStyle name="常规 12 2 2 3 4 3" xfId="19035"/>
    <cellStyle name="计算 4 2 2 5 2" xfId="19036"/>
    <cellStyle name="常规 12 2 2 3 4 3 2" xfId="19037"/>
    <cellStyle name="常规 12 2 2 3 4 3 3" xfId="19038"/>
    <cellStyle name="常规 12 2 2 3 4 3 4" xfId="19039"/>
    <cellStyle name="常规 12 2 2 3 4 3 5" xfId="19040"/>
    <cellStyle name="常规 12 2 2 3 4 4 2" xfId="19041"/>
    <cellStyle name="常规 12 2 2 3 4 4 3" xfId="19042"/>
    <cellStyle name="常规 12 2 2 3 4 4 4" xfId="19043"/>
    <cellStyle name="常规 12 2 2 3 4 4 5" xfId="19044"/>
    <cellStyle name="常规 14 3 3 3 2 12" xfId="19045"/>
    <cellStyle name="常规 12 2 2 3 4 5 4" xfId="19046"/>
    <cellStyle name="常规 14 3 3 3 2 13" xfId="19047"/>
    <cellStyle name="常规 12 2 2 3 4 5 5" xfId="19048"/>
    <cellStyle name="常规 14 2 4 3 4 2" xfId="19049"/>
    <cellStyle name="常规 12 2 2 3 4 6" xfId="19050"/>
    <cellStyle name="常规 14 2 4 3 4 3" xfId="19051"/>
    <cellStyle name="常规 12 2 2 3 4 7" xfId="19052"/>
    <cellStyle name="常规 14 2 4 3 4 4" xfId="19053"/>
    <cellStyle name="常规 12 2 2 3 4 8" xfId="19054"/>
    <cellStyle name="常规 14 2 4 3 4 5" xfId="19055"/>
    <cellStyle name="常规 12 2 2 3 4 9" xfId="19056"/>
    <cellStyle name="强调文字颜色 3 6 2 7" xfId="19057"/>
    <cellStyle name="检查单元格 3 9 2" xfId="19058"/>
    <cellStyle name="常规 14 3 3 3 10 4" xfId="19059"/>
    <cellStyle name="常规 14 3 3 4 2 6" xfId="19060"/>
    <cellStyle name="常规 12 2 2 3 5" xfId="19061"/>
    <cellStyle name="强调文字颜色 3 6 2 7 2" xfId="19062"/>
    <cellStyle name="计算 4 2 3 4" xfId="19063"/>
    <cellStyle name="常规 12 2 2 3 5 2" xfId="19064"/>
    <cellStyle name="计算 4 2 3 4 2" xfId="19065"/>
    <cellStyle name="常规 14 2 3 5 3 5 4" xfId="19066"/>
    <cellStyle name="常规 12 2 2 3 5 2 2" xfId="19067"/>
    <cellStyle name="计算 4 2 3 4 3" xfId="19068"/>
    <cellStyle name="常规 14 2 3 5 3 5 5" xfId="19069"/>
    <cellStyle name="常规 12 2 2 3 5 2 3" xfId="19070"/>
    <cellStyle name="常规 14 4 3 7 3 5 2" xfId="19071"/>
    <cellStyle name="常规 12 2 2 3 5 2 4" xfId="19072"/>
    <cellStyle name="常规 12 2 2 3 5 3 5" xfId="19073"/>
    <cellStyle name="好 2 2 6" xfId="19074"/>
    <cellStyle name="常规 12 2 2 3 5 4 4" xfId="19075"/>
    <cellStyle name="好 2 3 5" xfId="19076"/>
    <cellStyle name="常规 12 2 2 3 5 5 3" xfId="19077"/>
    <cellStyle name="常规 12 2 2 3 5 5 4" xfId="19078"/>
    <cellStyle name="常规 12 2 2 3 5 5 5" xfId="19079"/>
    <cellStyle name="常规 14 2 4 3 5 3" xfId="19080"/>
    <cellStyle name="常规 12 2 2 3 5 7" xfId="19081"/>
    <cellStyle name="常规 14 2 4 3 5 4" xfId="19082"/>
    <cellStyle name="常规 12 2 2 3 5 8" xfId="19083"/>
    <cellStyle name="常规 14 2 4 3 5 5" xfId="19084"/>
    <cellStyle name="常规 12 2 2 3 5 9" xfId="19085"/>
    <cellStyle name="强调文字颜色 3 6 2 8" xfId="19086"/>
    <cellStyle name="常规 14 3 3 4 2 7" xfId="19087"/>
    <cellStyle name="常规 12 2 2 3 6" xfId="19088"/>
    <cellStyle name="强调文字颜色 3 6 2 8 2" xfId="19089"/>
    <cellStyle name="计算 4 2 4 4" xfId="19090"/>
    <cellStyle name="常规 12 2 2 3 6 2" xfId="19091"/>
    <cellStyle name="常规 12 2 2 3 7 2" xfId="19092"/>
    <cellStyle name="常规 14 3 3 4 2 9" xfId="19093"/>
    <cellStyle name="常规 12 2 2 3 8" xfId="19094"/>
    <cellStyle name="常规 12 2 2 3 8 2" xfId="19095"/>
    <cellStyle name="常规 14 3 4 2 4 2 3" xfId="19096"/>
    <cellStyle name="常规 12 2 2 3 8 5" xfId="19097"/>
    <cellStyle name="常规 12 2 2 3 9" xfId="19098"/>
    <cellStyle name="警告文本 4 2 2 2 2" xfId="19099"/>
    <cellStyle name="常规 12 2 2 3 9 2" xfId="19100"/>
    <cellStyle name="常规 12 2 2 3 9 3" xfId="19101"/>
    <cellStyle name="常规 14 3 4 2 4 3 2" xfId="19102"/>
    <cellStyle name="常规 12 2 2 3 9 4" xfId="19103"/>
    <cellStyle name="常规 14 3 4 2 4 3 3" xfId="19104"/>
    <cellStyle name="常规 12 2 2 3 9 5" xfId="19105"/>
    <cellStyle name="常规 12 2 2 4" xfId="19106"/>
    <cellStyle name="常规 12 2 2 4 10" xfId="19107"/>
    <cellStyle name="强调文字颜色 3 6 3 4" xfId="19108"/>
    <cellStyle name="常规 14 3 3 4 3 3" xfId="19109"/>
    <cellStyle name="常规 12 2 2 4 2" xfId="19110"/>
    <cellStyle name="强调文字颜色 3 6 3 4 2" xfId="19111"/>
    <cellStyle name="常规 14 3 3 4 3 3 2" xfId="19112"/>
    <cellStyle name="常规 12 2 2 4 2 2" xfId="19113"/>
    <cellStyle name="常规 14 3 6 4 2 5" xfId="19114"/>
    <cellStyle name="强调文字颜色 3 6 3 4 2 2" xfId="19115"/>
    <cellStyle name="常规 12 2 2 4 2 2 2" xfId="19116"/>
    <cellStyle name="常规 14 2 2 3 2 3 4 4" xfId="19117"/>
    <cellStyle name="常规 12 2 2 4 2 2 3" xfId="19118"/>
    <cellStyle name="常规 14 2 2 3 2 3 4 5" xfId="19119"/>
    <cellStyle name="常规 12 2 2 4 2 2 4" xfId="19120"/>
    <cellStyle name="常规 12 2 2 4 2 2 5" xfId="19121"/>
    <cellStyle name="常规 14 3 3 4 3 3 3" xfId="19122"/>
    <cellStyle name="常规 12 2 2 4 2 3" xfId="19123"/>
    <cellStyle name="常规 14 3 6 4 3 5" xfId="19124"/>
    <cellStyle name="常规 12 2 2 4 2 3 2" xfId="19125"/>
    <cellStyle name="常规 14 2 2 3 2 3 5 4" xfId="19126"/>
    <cellStyle name="常规 12 2 2 4 2 3 3" xfId="19127"/>
    <cellStyle name="常规 14 2 2 3 2 3 5 5" xfId="19128"/>
    <cellStyle name="常规 12 2 2 4 2 3 4" xfId="19129"/>
    <cellStyle name="常规 12 2 2 4 2 3 5" xfId="19130"/>
    <cellStyle name="常规 14 3 6 4 4 5" xfId="19131"/>
    <cellStyle name="常规 12 2 2 4 2 4 2" xfId="19132"/>
    <cellStyle name="常规 12 2 2 4 2 4 3" xfId="19133"/>
    <cellStyle name="常规 12 2 2 4 2 4 4" xfId="19134"/>
    <cellStyle name="常规 12 2 2 4 2 4 5" xfId="19135"/>
    <cellStyle name="常规 14 3 6 4 5 5" xfId="19136"/>
    <cellStyle name="常规 12 2 2 4 2 5 2" xfId="19137"/>
    <cellStyle name="常规 12 2 2 4 2 5 3" xfId="19138"/>
    <cellStyle name="常规 12 2 2 4 2 5 4" xfId="19139"/>
    <cellStyle name="常规 12 2 2 4 2 5 5" xfId="19140"/>
    <cellStyle name="强调文字颜色 3 5 2 3 2 3 2 2" xfId="19141"/>
    <cellStyle name="常规 14 2 4 4 2 2" xfId="19142"/>
    <cellStyle name="常规 12 2 2 4 2 6" xfId="19143"/>
    <cellStyle name="常规 14 2 4 4 2 3" xfId="19144"/>
    <cellStyle name="常规 12 2 2 4 2 7" xfId="19145"/>
    <cellStyle name="强调文字颜色 1 3 5 3 2 2" xfId="19146"/>
    <cellStyle name="常规 14 2 4 4 2 4" xfId="19147"/>
    <cellStyle name="常规 12 2 2 4 2 8" xfId="19148"/>
    <cellStyle name="常规 14 2 4 4 2 5" xfId="19149"/>
    <cellStyle name="常规 12 2 2 4 2 9" xfId="19150"/>
    <cellStyle name="强调文字颜色 3 6 3 5" xfId="19151"/>
    <cellStyle name="常规 14 3 3 4 3 4" xfId="19152"/>
    <cellStyle name="常规 12 2 2 4 3" xfId="19153"/>
    <cellStyle name="强调文字颜色 3 6 3 5 2" xfId="19154"/>
    <cellStyle name="常规 14 3 3 4 3 4 2" xfId="19155"/>
    <cellStyle name="常规 12 2 2 4 3 2" xfId="19156"/>
    <cellStyle name="常规 14 3 6 5 2 5" xfId="19157"/>
    <cellStyle name="常规 14 4 5 2 2 5 3" xfId="19158"/>
    <cellStyle name="常规 12 2 2 4 3 2 2" xfId="19159"/>
    <cellStyle name="常规 14 4 5 2 2 5 4" xfId="19160"/>
    <cellStyle name="常规 12 2 2 4 3 2 3" xfId="19161"/>
    <cellStyle name="常规 14 4 5 2 2 5 5" xfId="19162"/>
    <cellStyle name="常规 12 2 2 4 3 2 4" xfId="19163"/>
    <cellStyle name="常规 12 2 2 4 3 2 5" xfId="19164"/>
    <cellStyle name="强调文字颜色 3 6 3 5 3" xfId="19165"/>
    <cellStyle name="常规 14 3 3 4 3 4 3" xfId="19166"/>
    <cellStyle name="常规 12 2 2 4 3 3" xfId="19167"/>
    <cellStyle name="常规 14 3 6 5 3 5" xfId="19168"/>
    <cellStyle name="常规 12 2 2 4 3 3 2" xfId="19169"/>
    <cellStyle name="常规 12 2 2 4 3 3 3" xfId="19170"/>
    <cellStyle name="常规 12 2 2 4 3 3 4" xfId="19171"/>
    <cellStyle name="常规 12 2 2 4 3 3 5" xfId="19172"/>
    <cellStyle name="常规 14 3 3 4 3 4 4" xfId="19173"/>
    <cellStyle name="常规 12 2 2 4 3 4" xfId="19174"/>
    <cellStyle name="常规 14 3 6 5 4 5" xfId="19175"/>
    <cellStyle name="常规 12 2 2 4 3 4 2" xfId="19176"/>
    <cellStyle name="常规 12 2 2 4 3 4 3" xfId="19177"/>
    <cellStyle name="常规 12 2 2 4 3 4 4" xfId="19178"/>
    <cellStyle name="常规 12 2 2 4 3 4 5" xfId="19179"/>
    <cellStyle name="常规 14 3 3 4 3 4 5" xfId="19180"/>
    <cellStyle name="常规 12 2 2 4 3 5" xfId="19181"/>
    <cellStyle name="常规 14 3 6 5 5 5" xfId="19182"/>
    <cellStyle name="常规 12 2 2 4 3 5 2" xfId="19183"/>
    <cellStyle name="常规 12 2 4 2 10 3" xfId="19184"/>
    <cellStyle name="常规 12 2 2 4 3 5 4" xfId="19185"/>
    <cellStyle name="常规 12 2 4 2 10 4" xfId="19186"/>
    <cellStyle name="常规 12 2 2 4 3 5 5" xfId="19187"/>
    <cellStyle name="常规 14 2 4 4 3 3" xfId="19188"/>
    <cellStyle name="常规 12 2 2 4 3 7" xfId="19189"/>
    <cellStyle name="常规 14 2 4 4 3 4" xfId="19190"/>
    <cellStyle name="常规 12 2 2 4 3 8" xfId="19191"/>
    <cellStyle name="常规 14 2 4 4 3 5" xfId="19192"/>
    <cellStyle name="常规 12 2 2 4 3 9" xfId="19193"/>
    <cellStyle name="强调文字颜色 3 6 3 6" xfId="19194"/>
    <cellStyle name="常规 14 3 3 4 3 5" xfId="19195"/>
    <cellStyle name="常规 12 2 2 4 4" xfId="19196"/>
    <cellStyle name="强调文字颜色 3 6 3 6 2" xfId="19197"/>
    <cellStyle name="计算 4 3 2 4" xfId="19198"/>
    <cellStyle name="常规 14 3 3 4 3 5 2" xfId="19199"/>
    <cellStyle name="常规 12 2 2 4 4 2" xfId="19200"/>
    <cellStyle name="常规 14 3 3 4 3 5 4" xfId="19201"/>
    <cellStyle name="常规 12 2 2 4 4 4" xfId="19202"/>
    <cellStyle name="常规 14 3 3 4 3 5 5" xfId="19203"/>
    <cellStyle name="常规 12 2 2 4 4 5" xfId="19204"/>
    <cellStyle name="常规 14 3 3 4 3 6" xfId="19205"/>
    <cellStyle name="常规 12 2 2 4 5" xfId="19206"/>
    <cellStyle name="常规 12 2 2 4 5 2" xfId="19207"/>
    <cellStyle name="常规 14 3 3 4 3 7" xfId="19208"/>
    <cellStyle name="常规 12 2 2 4 6" xfId="19209"/>
    <cellStyle name="常规 12 2 2 4 6 2" xfId="19210"/>
    <cellStyle name="常规 12 2 2 4 6 5" xfId="19211"/>
    <cellStyle name="常规 14 3 3 4 3 8" xfId="19212"/>
    <cellStyle name="常规 12 2 2 4 7" xfId="19213"/>
    <cellStyle name="常规 12 2 2 4 7 2" xfId="19214"/>
    <cellStyle name="常规 12 2 2 4 7 3" xfId="19215"/>
    <cellStyle name="常规 12 2 2 4 7 5" xfId="19216"/>
    <cellStyle name="常规 14 3 3 4 3 9" xfId="19217"/>
    <cellStyle name="常规 12 2 2 4 8" xfId="19218"/>
    <cellStyle name="常规 12 2 2 4 8 2" xfId="19219"/>
    <cellStyle name="常规 14 3 4 2 5 2 2" xfId="19220"/>
    <cellStyle name="常规 12 2 2 4 8 4" xfId="19221"/>
    <cellStyle name="常规 12 2 2 4 9" xfId="19222"/>
    <cellStyle name="警告文本 4 2 2 3 2" xfId="19223"/>
    <cellStyle name="常规 12 2 2 5" xfId="19224"/>
    <cellStyle name="常规 14 3 3 3 4 2 5" xfId="19225"/>
    <cellStyle name="常规 12 2 2 5 10" xfId="19226"/>
    <cellStyle name="常规 12 2 2 5 11" xfId="19227"/>
    <cellStyle name="常规 12 2 2 5 12" xfId="19228"/>
    <cellStyle name="常规 12 2 2 5 13" xfId="19229"/>
    <cellStyle name="强调文字颜色 3 6 4 4" xfId="19230"/>
    <cellStyle name="常规 14 3 3 4 4 3" xfId="19231"/>
    <cellStyle name="常规 12 2 2 5 2" xfId="19232"/>
    <cellStyle name="强调文字颜色 3 6 4 4 2" xfId="19233"/>
    <cellStyle name="常规 12 2 2 5 2 2" xfId="19234"/>
    <cellStyle name="强调文字颜色 3 6 4 4 2 2" xfId="19235"/>
    <cellStyle name="常规 12 2 2 5 2 2 2" xfId="19236"/>
    <cellStyle name="常规 12 2 2 5 2 2 3" xfId="19237"/>
    <cellStyle name="常规 12 2 2 5 2 2 4" xfId="19238"/>
    <cellStyle name="常规 12 2 2 5 2 2 5" xfId="19239"/>
    <cellStyle name="强调文字颜色 3 6 4 4 3" xfId="19240"/>
    <cellStyle name="常规 12 2 2 5 2 3" xfId="19241"/>
    <cellStyle name="常规 12 2 2 5 2 3 2" xfId="19242"/>
    <cellStyle name="常规 12 2 2 5 2 3 3" xfId="19243"/>
    <cellStyle name="常规 12 2 2 5 2 3 4" xfId="19244"/>
    <cellStyle name="常规 12 2 2 5 2 3 5" xfId="19245"/>
    <cellStyle name="强调文字颜色 3 6 4 4 4" xfId="19246"/>
    <cellStyle name="常规 12 2 2 5 2 4" xfId="19247"/>
    <cellStyle name="常规 12 2 2 5 2 4 2" xfId="19248"/>
    <cellStyle name="常规 12 2 2 5 2 4 3" xfId="19249"/>
    <cellStyle name="常规 12 2 2 5 2 4 4" xfId="19250"/>
    <cellStyle name="常规 12 2 2 5 2 4 5" xfId="19251"/>
    <cellStyle name="常规 12 2 2 5 2 5" xfId="19252"/>
    <cellStyle name="常规 12 2 2 5 2 5 2" xfId="19253"/>
    <cellStyle name="常规 12 2 2 5 2 5 3" xfId="19254"/>
    <cellStyle name="常规 12 2 2 5 2 5 4" xfId="19255"/>
    <cellStyle name="常规 12 2 2 5 2 5 5" xfId="19256"/>
    <cellStyle name="强调文字颜色 1 3 5 4 2 2" xfId="19257"/>
    <cellStyle name="常规 14 2 4 5 2 4" xfId="19258"/>
    <cellStyle name="常规 12 2 2 5 2 8" xfId="19259"/>
    <cellStyle name="常规 14 2 4 5 2 5" xfId="19260"/>
    <cellStyle name="常规 12 2 2 5 2 9" xfId="19261"/>
    <cellStyle name="强调文字颜色 3 6 4 5" xfId="19262"/>
    <cellStyle name="常规 14 3 3 4 4 4" xfId="19263"/>
    <cellStyle name="常规 12 2 2 5 3" xfId="19264"/>
    <cellStyle name="常规 12 2 2 5 3 2" xfId="19265"/>
    <cellStyle name="警告文本 3 6 3" xfId="19266"/>
    <cellStyle name="常规 14 4 5 3 2 5 3" xfId="19267"/>
    <cellStyle name="常规 12 2 2 5 3 2 2" xfId="19268"/>
    <cellStyle name="计算 4 2 2 2 2 2 2" xfId="19269"/>
    <cellStyle name="常规 14 4 5 3 2 5 4" xfId="19270"/>
    <cellStyle name="常规 12 2 2 5 3 2 3" xfId="19271"/>
    <cellStyle name="常规 14 4 5 3 2 5 5" xfId="19272"/>
    <cellStyle name="常规 12 2 2 5 3 2 4" xfId="19273"/>
    <cellStyle name="常规 12 2 2 5 3 2 5" xfId="19274"/>
    <cellStyle name="常规 12 2 2 5 3 3" xfId="19275"/>
    <cellStyle name="常规 12 2 2 5 3 3 2" xfId="19276"/>
    <cellStyle name="常规 12 2 2 5 3 3 3" xfId="19277"/>
    <cellStyle name="常规 12 2 2 5 3 3 4" xfId="19278"/>
    <cellStyle name="常规 12 2 2 5 3 3 5" xfId="19279"/>
    <cellStyle name="常规 12 2 2 5 3 4 2" xfId="19280"/>
    <cellStyle name="常规 12 2 2 5 3 4 3" xfId="19281"/>
    <cellStyle name="常规 12 2 2 5 3 4 4" xfId="19282"/>
    <cellStyle name="常规 12 2 2 5 3 4 5" xfId="19283"/>
    <cellStyle name="常规 12 2 2 5 3 5" xfId="19284"/>
    <cellStyle name="常规 12 2 2 5 3 5 2" xfId="19285"/>
    <cellStyle name="常规 12 2 2 5 3 5 4" xfId="19286"/>
    <cellStyle name="常规 12 2 2 5 3 5 5" xfId="19287"/>
    <cellStyle name="常规 14 2 4 5 3 2" xfId="19288"/>
    <cellStyle name="常规 12 2 2 5 3 6" xfId="19289"/>
    <cellStyle name="常规 14 2 4 5 3 3" xfId="19290"/>
    <cellStyle name="常规 12 2 2 5 3 7" xfId="19291"/>
    <cellStyle name="常规 14 2 4 5 3 4" xfId="19292"/>
    <cellStyle name="常规 12 2 2 5 3 8" xfId="19293"/>
    <cellStyle name="常规 14 2 4 5 3 5" xfId="19294"/>
    <cellStyle name="常规 12 2 2 5 3 9" xfId="19295"/>
    <cellStyle name="强调文字颜色 3 6 4 6 2" xfId="19296"/>
    <cellStyle name="常规 12 2 2 5 4 2" xfId="19297"/>
    <cellStyle name="常规 12 2 2 5 4 3" xfId="19298"/>
    <cellStyle name="常规 12 2 2 5 4 4" xfId="19299"/>
    <cellStyle name="常规 12 2 2 5 5 5" xfId="19300"/>
    <cellStyle name="常规 12 2 2 5 6" xfId="19301"/>
    <cellStyle name="常规 12 2 2 5 6 2" xfId="19302"/>
    <cellStyle name="常规 12 2 2 5 6 5" xfId="19303"/>
    <cellStyle name="常规 12 2 2 5 7" xfId="19304"/>
    <cellStyle name="常规 12 2 2 5 7 2" xfId="19305"/>
    <cellStyle name="常规 12 2 2 5 7 5" xfId="19306"/>
    <cellStyle name="常规 12 2 2 5 8" xfId="19307"/>
    <cellStyle name="常规 12 2 2 5 8 2" xfId="19308"/>
    <cellStyle name="常规 12 2 2 5 8 3" xfId="19309"/>
    <cellStyle name="常规 12 2 2 5 8 4" xfId="19310"/>
    <cellStyle name="常规 12 2 2 5 9" xfId="19311"/>
    <cellStyle name="常规 12 2 2 6" xfId="19312"/>
    <cellStyle name="常规 12 2 2 6 10" xfId="19313"/>
    <cellStyle name="常规 14 2 3 5 6 2" xfId="19314"/>
    <cellStyle name="常规 12 2 2 6 11" xfId="19315"/>
    <cellStyle name="强调文字颜色 3 6 5 4" xfId="19316"/>
    <cellStyle name="常规 14 3 3 4 5 3" xfId="19317"/>
    <cellStyle name="常规 12 2 2 6 2" xfId="19318"/>
    <cellStyle name="强调文字颜色 3 6 5 4 2" xfId="19319"/>
    <cellStyle name="常规 12 2 2 6 2 2" xfId="19320"/>
    <cellStyle name="常规 14 3 4 3 10 3" xfId="19321"/>
    <cellStyle name="常规 12 2 2 6 2 2 2" xfId="19322"/>
    <cellStyle name="常规 14 3 4 3 10 4" xfId="19323"/>
    <cellStyle name="常规 12 2 2 6 2 2 3" xfId="19324"/>
    <cellStyle name="常规 12 2 2 6 2 2 4" xfId="19325"/>
    <cellStyle name="常规 12 2 2 6 2 2 5" xfId="19326"/>
    <cellStyle name="常规 12 2 2 6 2 3 3" xfId="19327"/>
    <cellStyle name="常规 12 2 2 6 2 3 4" xfId="19328"/>
    <cellStyle name="常规 12 2 2 6 2 3 5" xfId="19329"/>
    <cellStyle name="常规 12 2 2 6 2 4 3" xfId="19330"/>
    <cellStyle name="常规 12 2 2 6 2 4 4" xfId="19331"/>
    <cellStyle name="常规 12 2 2 6 2 4 5" xfId="19332"/>
    <cellStyle name="常规 12 2 2 6 2 5 2" xfId="19333"/>
    <cellStyle name="常规 12 2 2 6 2 5 3" xfId="19334"/>
    <cellStyle name="常规 12 2 2 6 2 5 4" xfId="19335"/>
    <cellStyle name="常规 12 2 2 6 2 5 5" xfId="19336"/>
    <cellStyle name="常规 12 2 2 6 3 2 3" xfId="19337"/>
    <cellStyle name="常规 12 2 3 3 2 2 2 4" xfId="19338"/>
    <cellStyle name="常规 12 2 2 6 3 2 4" xfId="19339"/>
    <cellStyle name="常规 12 2 3 3 2 2 2 5" xfId="19340"/>
    <cellStyle name="常规 12 2 2 6 3 2 5" xfId="19341"/>
    <cellStyle name="常规 12 2 2 6 3 3 3" xfId="19342"/>
    <cellStyle name="常规 12 2 3 3 2 2 3 4" xfId="19343"/>
    <cellStyle name="常规 12 2 2 6 3 3 4" xfId="19344"/>
    <cellStyle name="常规 12 2 3 3 2 2 3 5" xfId="19345"/>
    <cellStyle name="常规 12 2 2 6 3 3 5" xfId="19346"/>
    <cellStyle name="常规 12 2 2 6 3 4 2" xfId="19347"/>
    <cellStyle name="常规 12 2 3 3 2 2 4 3" xfId="19348"/>
    <cellStyle name="常规 12 2 2 6 3 4 3" xfId="19349"/>
    <cellStyle name="常规 12 2 3 3 2 2 4 4" xfId="19350"/>
    <cellStyle name="常规 12 2 2 6 3 4 4" xfId="19351"/>
    <cellStyle name="常规 12 2 3 3 2 2 4 5" xfId="19352"/>
    <cellStyle name="常规 12 2 2 6 3 4 5" xfId="19353"/>
    <cellStyle name="常规 12 2 2 6 4 4" xfId="19354"/>
    <cellStyle name="常规 12 2 2 6 6" xfId="19355"/>
    <cellStyle name="常规 12 2 2 6 6 4" xfId="19356"/>
    <cellStyle name="常规 12 2 2 6 7" xfId="19357"/>
    <cellStyle name="常规 12 2 2 6 7 4" xfId="19358"/>
    <cellStyle name="常规 12 2 2 6 8" xfId="19359"/>
    <cellStyle name="常规 12 2 4 10 2 5" xfId="19360"/>
    <cellStyle name="常规 12 2 2 6 8 4" xfId="19361"/>
    <cellStyle name="常规 12 2 2 6 9" xfId="19362"/>
    <cellStyle name="常规 12 2 2 7" xfId="19363"/>
    <cellStyle name="常规 12 2 2 7 10" xfId="19364"/>
    <cellStyle name="常规 12 2 2 7 11" xfId="19365"/>
    <cellStyle name="常规 12 2 2 7 12" xfId="19366"/>
    <cellStyle name="常规 12 2 2 7 13" xfId="19367"/>
    <cellStyle name="常规 14 3 3 4 6 3" xfId="19368"/>
    <cellStyle name="常规 12 2 2 7 2" xfId="19369"/>
    <cellStyle name="常规 12 2 2 7 2 2" xfId="19370"/>
    <cellStyle name="常规 12 2 2 7 2 2 2" xfId="19371"/>
    <cellStyle name="常规 14 2 3 3 7" xfId="19372"/>
    <cellStyle name="常规 12 2 2 7 2 2 3" xfId="19373"/>
    <cellStyle name="常规 14 2 3 3 8" xfId="19374"/>
    <cellStyle name="常规 12 2 2 7 2 2 4" xfId="19375"/>
    <cellStyle name="常规 14 2 3 3 9" xfId="19376"/>
    <cellStyle name="警告文本 6 2 3 2 2" xfId="19377"/>
    <cellStyle name="常规 12 2 2 7 2 2 5" xfId="19378"/>
    <cellStyle name="常规 12 2 2 7 2 3 3" xfId="19379"/>
    <cellStyle name="常规 14 2 3 4 8" xfId="19380"/>
    <cellStyle name="常规 12 2 2 7 2 3 4" xfId="19381"/>
    <cellStyle name="常规 14 2 3 4 9" xfId="19382"/>
    <cellStyle name="警告文本 6 2 3 3 2" xfId="19383"/>
    <cellStyle name="常规 12 2 2 7 2 4 2" xfId="19384"/>
    <cellStyle name="常规 14 2 3 5 7" xfId="19385"/>
    <cellStyle name="常规 12 2 2 7 2 4 3" xfId="19386"/>
    <cellStyle name="常规 14 2 3 5 8" xfId="19387"/>
    <cellStyle name="常规 12 2 2 7 2 4 4" xfId="19388"/>
    <cellStyle name="常规 14 2 3 5 9" xfId="19389"/>
    <cellStyle name="常规 12 2 2 7 2 4 5" xfId="19390"/>
    <cellStyle name="常规 12 2 2 7 2 5" xfId="19391"/>
    <cellStyle name="常规 12 2 2 7 2 5 2" xfId="19392"/>
    <cellStyle name="常规 14 2 3 6 7" xfId="19393"/>
    <cellStyle name="常规 12 2 2 7 2 5 3" xfId="19394"/>
    <cellStyle name="常规 14 2 3 6 8" xfId="19395"/>
    <cellStyle name="常规 12 2 2 7 2 5 4" xfId="19396"/>
    <cellStyle name="常规 14 2 3 6 9" xfId="19397"/>
    <cellStyle name="常规 12 2 2 7 2 5 5" xfId="19398"/>
    <cellStyle name="常规 12 2 2 7 2 6" xfId="19399"/>
    <cellStyle name="检查单元格 4 2 3 2 2" xfId="19400"/>
    <cellStyle name="常规 14 2 4 7 2 2" xfId="19401"/>
    <cellStyle name="常规 12 2 2 7 2 7" xfId="19402"/>
    <cellStyle name="检查单元格 4 2 3 2 3" xfId="19403"/>
    <cellStyle name="常规 14 2 4 7 2 3" xfId="19404"/>
    <cellStyle name="常规 14 2 2 4 3 5 2" xfId="19405"/>
    <cellStyle name="常规 14 2 4 7 2 4" xfId="19406"/>
    <cellStyle name="常规 14 2 2 4 3 5 3" xfId="19407"/>
    <cellStyle name="常规 12 2 2 7 2 8" xfId="19408"/>
    <cellStyle name="常规 14 2 4 7 2 5" xfId="19409"/>
    <cellStyle name="常规 14 2 2 4 3 5 4" xfId="19410"/>
    <cellStyle name="常规 12 2 2 7 2 9" xfId="19411"/>
    <cellStyle name="常规 12 2 2 7 3 2" xfId="19412"/>
    <cellStyle name="常规 12 2 2 7 3 2 2" xfId="19413"/>
    <cellStyle name="常规 12 2 3 3 3 2 2 3" xfId="19414"/>
    <cellStyle name="常规 14 2 4 3 7" xfId="19415"/>
    <cellStyle name="常规 12 2 2 7 3 2 3" xfId="19416"/>
    <cellStyle name="常规 12 2 3 3 3 2 2 4" xfId="19417"/>
    <cellStyle name="常规 14 2 4 3 8" xfId="19418"/>
    <cellStyle name="常规 12 2 2 7 3 2 4" xfId="19419"/>
    <cellStyle name="常规 12 2 3 3 3 2 2 5" xfId="19420"/>
    <cellStyle name="常规 14 2 4 3 9" xfId="19421"/>
    <cellStyle name="警告文本 6 2 4 2 2" xfId="19422"/>
    <cellStyle name="常规 12 2 2 7 3 3 3" xfId="19423"/>
    <cellStyle name="常规 12 2 3 3 3 2 3 4" xfId="19424"/>
    <cellStyle name="常规 14 2 4 4 8" xfId="19425"/>
    <cellStyle name="常规 12 2 2 7 3 3 4" xfId="19426"/>
    <cellStyle name="常规 12 2 3 3 3 2 3 5" xfId="19427"/>
    <cellStyle name="常规 14 2 4 4 9" xfId="19428"/>
    <cellStyle name="常规 12 2 2 7 3 3 5" xfId="19429"/>
    <cellStyle name="常规 14 3 2 3 3 10" xfId="19430"/>
    <cellStyle name="常规 12 2 2 7 3 4" xfId="19431"/>
    <cellStyle name="常规 12 2 2 7 3 4 2" xfId="19432"/>
    <cellStyle name="常规 12 2 3 3 3 2 4 3" xfId="19433"/>
    <cellStyle name="常规 14 2 4 5 7" xfId="19434"/>
    <cellStyle name="常规 12 2 2 7 3 4 3" xfId="19435"/>
    <cellStyle name="常规 12 2 3 3 3 2 4 4" xfId="19436"/>
    <cellStyle name="常规 14 2 4 5 8" xfId="19437"/>
    <cellStyle name="常规 12 2 2 7 3 4 4" xfId="19438"/>
    <cellStyle name="常规 12 2 3 3 3 2 4 5" xfId="19439"/>
    <cellStyle name="常规 14 2 4 5 9" xfId="19440"/>
    <cellStyle name="常规 12 2 2 7 3 4 5" xfId="19441"/>
    <cellStyle name="常规 12 2 2 7 3 5 5" xfId="19442"/>
    <cellStyle name="常规 14 2 4 7 3 5" xfId="19443"/>
    <cellStyle name="常规 12 2 2 7 3 9" xfId="19444"/>
    <cellStyle name="常规 12 2 2 7 4 3" xfId="19445"/>
    <cellStyle name="常规 12 2 2 7 4 4" xfId="19446"/>
    <cellStyle name="常规 12 2 2 7 5 2" xfId="19447"/>
    <cellStyle name="常规 12 2 2 7 5 3" xfId="19448"/>
    <cellStyle name="链接单元格 4 5 3 2 2" xfId="19449"/>
    <cellStyle name="常规 12 2 2 7 5 4" xfId="19450"/>
    <cellStyle name="常规 12 2 2 7 6" xfId="19451"/>
    <cellStyle name="常规 12 2 2 7 6 2" xfId="19452"/>
    <cellStyle name="常规 12 2 2 7 6 4" xfId="19453"/>
    <cellStyle name="常规 12 2 2 7 7" xfId="19454"/>
    <cellStyle name="常规 12 2 2 7 7 2" xfId="19455"/>
    <cellStyle name="常规 12 2 2 7 7 3" xfId="19456"/>
    <cellStyle name="常规 12 2 2 7 7 4" xfId="19457"/>
    <cellStyle name="常规 12 2 2 7 7 5" xfId="19458"/>
    <cellStyle name="常规 14 4 4 3 2 2 2" xfId="19459"/>
    <cellStyle name="常规 12 2 2 7 8" xfId="19460"/>
    <cellStyle name="常规 14 4 4 3 2 2 2 2" xfId="19461"/>
    <cellStyle name="常规 12 2 4 11 2 3" xfId="19462"/>
    <cellStyle name="常规 12 2 2 7 8 2" xfId="19463"/>
    <cellStyle name="常规 14 4 4 3 2 2 2 3" xfId="19464"/>
    <cellStyle name="常规 12 2 4 11 2 4" xfId="19465"/>
    <cellStyle name="常规 12 2 2 7 8 3" xfId="19466"/>
    <cellStyle name="常规 14 4 4 3 2 2 2 4" xfId="19467"/>
    <cellStyle name="常规 12 2 4 11 2 5" xfId="19468"/>
    <cellStyle name="常规 12 2 2 7 8 4" xfId="19469"/>
    <cellStyle name="常规 14 4 4 3 2 2 3" xfId="19470"/>
    <cellStyle name="输出 3 2 5 2 2" xfId="19471"/>
    <cellStyle name="常规 12 2 2 7 9" xfId="19472"/>
    <cellStyle name="常规 12 2 2 8 10" xfId="19473"/>
    <cellStyle name="常规 14 3 3 4 7 3" xfId="19474"/>
    <cellStyle name="常规 12 2 2 8 2" xfId="19475"/>
    <cellStyle name="常规 12 2 2 8 2 2" xfId="19476"/>
    <cellStyle name="常规 12 2 2 8 2 2 2" xfId="19477"/>
    <cellStyle name="常规 14 3 3 3 7" xfId="19478"/>
    <cellStyle name="常规 12 2 4 2 3 2 5" xfId="19479"/>
    <cellStyle name="常规 12 2 2 8 2 2 3" xfId="19480"/>
    <cellStyle name="常规 14 3 3 3 8" xfId="19481"/>
    <cellStyle name="常规 12 2 4 2 3 2 6" xfId="19482"/>
    <cellStyle name="常规 12 2 2 8 2 2 4" xfId="19483"/>
    <cellStyle name="常规 14 3 3 3 9" xfId="19484"/>
    <cellStyle name="警告文本 6 3 3 2 2" xfId="19485"/>
    <cellStyle name="常规 12 2 4 2 3 2 7" xfId="19486"/>
    <cellStyle name="常规 12 2 4 2 3 2 8" xfId="19487"/>
    <cellStyle name="常规 12 2 2 8 2 2 5" xfId="19488"/>
    <cellStyle name="常规 12 2 2 8 2 3" xfId="19489"/>
    <cellStyle name="常规 12 2 2 8 2 3 2" xfId="19490"/>
    <cellStyle name="常规 14 3 3 4 7" xfId="19491"/>
    <cellStyle name="常规 12 2 4 2 3 3 5" xfId="19492"/>
    <cellStyle name="常规 12 2 2 8 2 3 3" xfId="19493"/>
    <cellStyle name="常规 14 3 3 4 8" xfId="19494"/>
    <cellStyle name="常规 12 2 2 8 2 3 4" xfId="19495"/>
    <cellStyle name="常规 14 3 3 4 9" xfId="19496"/>
    <cellStyle name="常规 12 2 2 8 2 3 5" xfId="19497"/>
    <cellStyle name="常规 12 2 2 8 2 4" xfId="19498"/>
    <cellStyle name="常规 12 2 2 8 2 4 2" xfId="19499"/>
    <cellStyle name="常规 14 3 3 5 7" xfId="19500"/>
    <cellStyle name="常规 12 2 4 2 3 4 5" xfId="19501"/>
    <cellStyle name="常规 12 2 2 8 2 4 3" xfId="19502"/>
    <cellStyle name="常规 14 3 3 5 8" xfId="19503"/>
    <cellStyle name="常规 12 2 2 8 2 4 4" xfId="19504"/>
    <cellStyle name="常规 14 3 3 5 9" xfId="19505"/>
    <cellStyle name="常规 12 2 2 8 2 4 5" xfId="19506"/>
    <cellStyle name="常规 12 2 2 8 2 5" xfId="19507"/>
    <cellStyle name="常规 12 2 2 8 2 5 2" xfId="19508"/>
    <cellStyle name="常规 14 3 3 6 7" xfId="19509"/>
    <cellStyle name="常规 12 2 4 2 3 5 5" xfId="19510"/>
    <cellStyle name="常规 12 2 2 8 2 5 3" xfId="19511"/>
    <cellStyle name="常规 14 3 3 6 8" xfId="19512"/>
    <cellStyle name="常规 12 2 2 8 2 5 4" xfId="19513"/>
    <cellStyle name="常规 14 3 3 6 9" xfId="19514"/>
    <cellStyle name="常规 12 2 2 8 2 5 5" xfId="19515"/>
    <cellStyle name="常规 12 2 2 8 2 6" xfId="19516"/>
    <cellStyle name="检查单元格 4 2 4 2 2" xfId="19517"/>
    <cellStyle name="常规 14 2 4 8 2 2" xfId="19518"/>
    <cellStyle name="常规 12 2 2 8 2 7" xfId="19519"/>
    <cellStyle name="检查单元格 4 2 4 2 3" xfId="19520"/>
    <cellStyle name="常规 14 2 4 8 2 3" xfId="19521"/>
    <cellStyle name="常规 14 2 4 8 2 4" xfId="19522"/>
    <cellStyle name="常规 12 2 2 8 2 8" xfId="19523"/>
    <cellStyle name="常规 14 2 4 8 2 5" xfId="19524"/>
    <cellStyle name="常规 12 2 2 8 2 9" xfId="19525"/>
    <cellStyle name="常规 14 3 3 4 7 4" xfId="19526"/>
    <cellStyle name="常规 12 2 2 8 3" xfId="19527"/>
    <cellStyle name="常规 12 2 2 8 3 2" xfId="19528"/>
    <cellStyle name="常规 12 2 2 8 3 3" xfId="19529"/>
    <cellStyle name="常规 12 2 2 8 3 4" xfId="19530"/>
    <cellStyle name="常规 12 2 2 8 4 3" xfId="19531"/>
    <cellStyle name="常规 12 2 2 8 4 4" xfId="19532"/>
    <cellStyle name="常规 12 2 2 8 5 2" xfId="19533"/>
    <cellStyle name="常规 12 2 2 8 5 3" xfId="19534"/>
    <cellStyle name="常规 12 2 2 8 5 4" xfId="19535"/>
    <cellStyle name="常规 12 2 2 8 5 5" xfId="19536"/>
    <cellStyle name="常规 12 2 2 8 6 3" xfId="19537"/>
    <cellStyle name="常规 12 2 2 8 6 4" xfId="19538"/>
    <cellStyle name="常规 12 2 2 8 7" xfId="19539"/>
    <cellStyle name="常规 14 4 4 3 2 3 2" xfId="19540"/>
    <cellStyle name="常规 12 2 2 8 8" xfId="19541"/>
    <cellStyle name="常规 14 4 4 3 2 3 3" xfId="19542"/>
    <cellStyle name="输出 3 2 5 3 2" xfId="19543"/>
    <cellStyle name="常规 12 2 2 8 9" xfId="19544"/>
    <cellStyle name="常规 12 2 2 9 2 2" xfId="19545"/>
    <cellStyle name="常规 12 2 2 9 2 3" xfId="19546"/>
    <cellStyle name="常规 12 2 2 9 2 4" xfId="19547"/>
    <cellStyle name="常规 12 2 2 9 2 5" xfId="19548"/>
    <cellStyle name="常规 12 2 2 9 3 2" xfId="19549"/>
    <cellStyle name="常规 12 2 2 9 3 3" xfId="19550"/>
    <cellStyle name="常规 12 2 2 9 3 4" xfId="19551"/>
    <cellStyle name="常规 12 2 2 9 4 2" xfId="19552"/>
    <cellStyle name="常规 12 2 2 9 4 3" xfId="19553"/>
    <cellStyle name="常规 12 2 2 9 4 4" xfId="19554"/>
    <cellStyle name="常规 12 2 2 9 5 3" xfId="19555"/>
    <cellStyle name="强调文字颜色 1 3 2 2 2 3 3 2 2" xfId="19556"/>
    <cellStyle name="常规 12 2 2 9 5 4" xfId="19557"/>
    <cellStyle name="常规 12 2 2 9 6" xfId="19558"/>
    <cellStyle name="常规 12 2 2 9 7" xfId="19559"/>
    <cellStyle name="常规 14 4 4 3 2 4 2" xfId="19560"/>
    <cellStyle name="常规 12 2 2 9 8" xfId="19561"/>
    <cellStyle name="常规 14 4 4 3 2 4 3" xfId="19562"/>
    <cellStyle name="输出 3 2 5 4 2" xfId="19563"/>
    <cellStyle name="常规 12 2 2 9 9" xfId="19564"/>
    <cellStyle name="常规 12 2 3" xfId="19565"/>
    <cellStyle name="常规 12 2 3 10" xfId="19566"/>
    <cellStyle name="常规 12 2 3 10 2" xfId="19567"/>
    <cellStyle name="常规 12 2 3 10 2 2" xfId="19568"/>
    <cellStyle name="常规 12 2 3 10 2 4" xfId="19569"/>
    <cellStyle name="常规 12 2 3 10 2 5" xfId="19570"/>
    <cellStyle name="常规 12 2 3 10 3" xfId="19571"/>
    <cellStyle name="常规 12 2 3 10 3 2" xfId="19572"/>
    <cellStyle name="常规 12 2 3 10 3 3" xfId="19573"/>
    <cellStyle name="常规 12 2 3 10 3 4" xfId="19574"/>
    <cellStyle name="常规 12 2 3 10 3 5" xfId="19575"/>
    <cellStyle name="常规 12 2 3 10 4" xfId="19576"/>
    <cellStyle name="常规 12 2 3 10 4 2" xfId="19577"/>
    <cellStyle name="常规 12 2 3 10 4 3" xfId="19578"/>
    <cellStyle name="常规 12 2 3 10 4 4" xfId="19579"/>
    <cellStyle name="常规 14 4 10 2 2" xfId="19580"/>
    <cellStyle name="常规 12 2 3 10 4 5" xfId="19581"/>
    <cellStyle name="输出 6 3 2 4 2" xfId="19582"/>
    <cellStyle name="常规 12 2 3 10 5" xfId="19583"/>
    <cellStyle name="强调文字颜色 1 5 2 2 5" xfId="19584"/>
    <cellStyle name="输出 6 3 2 4 2 2" xfId="19585"/>
    <cellStyle name="常规 12 2 3 10 5 2" xfId="19586"/>
    <cellStyle name="强调文字颜色 1 5 2 2 6" xfId="19587"/>
    <cellStyle name="常规 12 2 3 10 5 3" xfId="19588"/>
    <cellStyle name="常规 12 2 3 10 5 4" xfId="19589"/>
    <cellStyle name="常规 14 4 10 3 2" xfId="19590"/>
    <cellStyle name="常规 12 2 3 10 5 5" xfId="19591"/>
    <cellStyle name="常规 12 2 3 10 7" xfId="19592"/>
    <cellStyle name="常规 12 2 3 10 8" xfId="19593"/>
    <cellStyle name="常规 12 2 3 10 9" xfId="19594"/>
    <cellStyle name="常规 12 2 3 11" xfId="19595"/>
    <cellStyle name="常规 12 2 3 11 2" xfId="19596"/>
    <cellStyle name="常规 12 2 3 11 2 2" xfId="19597"/>
    <cellStyle name="常规 12 2 3 11 2 3" xfId="19598"/>
    <cellStyle name="强调文字颜色 3 2 2 2 4 2" xfId="19599"/>
    <cellStyle name="常规 12 2 3 11 2 4" xfId="19600"/>
    <cellStyle name="常规 12 2 3 11 2 5" xfId="19601"/>
    <cellStyle name="常规 12 2 3 11 3" xfId="19602"/>
    <cellStyle name="常规 12 2 3 11 3 2" xfId="19603"/>
    <cellStyle name="常规 12 2 3 11 3 3" xfId="19604"/>
    <cellStyle name="强调文字颜色 3 2 2 2 5 2" xfId="19605"/>
    <cellStyle name="常规 12 2 3 11 3 4" xfId="19606"/>
    <cellStyle name="输出 5 2 4 2 2 2" xfId="19607"/>
    <cellStyle name="常规 12 2 3 11 4" xfId="19608"/>
    <cellStyle name="常规 12 2 3 11 5" xfId="19609"/>
    <cellStyle name="常规 12 2 3 11 6" xfId="19610"/>
    <cellStyle name="常规 12 2 3 11 7" xfId="19611"/>
    <cellStyle name="常规 12 2 3 12 2" xfId="19612"/>
    <cellStyle name="常规 12 2 3 12 3" xfId="19613"/>
    <cellStyle name="输出 5 2 4 2 3 2" xfId="19614"/>
    <cellStyle name="常规 12 2 3 12 4" xfId="19615"/>
    <cellStyle name="常规 12 2 3 14 5" xfId="19616"/>
    <cellStyle name="常规 12 2 3 15 5" xfId="19617"/>
    <cellStyle name="强调文字颜色 3 3 2 4 3 3" xfId="19618"/>
    <cellStyle name="常规 12 2 3 16 4" xfId="19619"/>
    <cellStyle name="常规 12 2 3 16 5" xfId="19620"/>
    <cellStyle name="常规 12 2 3 17 2" xfId="19621"/>
    <cellStyle name="强调文字颜色 3 3 2 4 4 2" xfId="19622"/>
    <cellStyle name="常规 12 2 3 17 3" xfId="19623"/>
    <cellStyle name="常规 14 3 3 3 2 2 8" xfId="19624"/>
    <cellStyle name="适中 6 2 5 3 3" xfId="19625"/>
    <cellStyle name="常规 12 2 3 2" xfId="19626"/>
    <cellStyle name="常规 12 2 3 2 10 3" xfId="19627"/>
    <cellStyle name="常规 12 2 3 2 10 4" xfId="19628"/>
    <cellStyle name="常规 14 4 2 3 3 3 4" xfId="19629"/>
    <cellStyle name="常规 12 2 6 2 3 4 4" xfId="19630"/>
    <cellStyle name="常规 12 2 3 2 11" xfId="19631"/>
    <cellStyle name="常规 14 4 2 3 3 3 5" xfId="19632"/>
    <cellStyle name="常规 12 2 6 2 3 4 5" xfId="19633"/>
    <cellStyle name="常规 12 2 4 8 2 4 2" xfId="19634"/>
    <cellStyle name="常规 12 2 3 2 12" xfId="19635"/>
    <cellStyle name="常规 12 2 4 8 2 4 3" xfId="19636"/>
    <cellStyle name="常规 12 2 3 2 13" xfId="19637"/>
    <cellStyle name="常规 12 2 4 8 2 4 4" xfId="19638"/>
    <cellStyle name="常规 12 2 3 2 14" xfId="19639"/>
    <cellStyle name="常规 12 2 3 2 2" xfId="19640"/>
    <cellStyle name="常规 12 2 3 2 2 10" xfId="19641"/>
    <cellStyle name="常规 12 2 3 2 2 11" xfId="19642"/>
    <cellStyle name="常规 14 4 4 3 5 4 2" xfId="19643"/>
    <cellStyle name="常规 12 2 3 2 2 12" xfId="19644"/>
    <cellStyle name="常规 14 4 4 3 5 4 3" xfId="19645"/>
    <cellStyle name="常规 12 2 3 2 2 13" xfId="19646"/>
    <cellStyle name="常规 12 2 3 2 2 2" xfId="19647"/>
    <cellStyle name="常规 14 4 4 4 2 5" xfId="19648"/>
    <cellStyle name="常规 12 2 3 2 2 2 2" xfId="19649"/>
    <cellStyle name="常规 14 4 4 4 2 5 2" xfId="19650"/>
    <cellStyle name="常规 14 4 2 6 2 7" xfId="19651"/>
    <cellStyle name="常规 12 2 3 2 2 2 2 2" xfId="19652"/>
    <cellStyle name="常规 14 4 4 4 2 5 3" xfId="19653"/>
    <cellStyle name="常规 14 4 2 6 2 8" xfId="19654"/>
    <cellStyle name="常规 12 2 3 2 2 2 2 3" xfId="19655"/>
    <cellStyle name="常规 14 4 4 4 2 5 4" xfId="19656"/>
    <cellStyle name="常规 14 4 2 6 2 9" xfId="19657"/>
    <cellStyle name="常规 12 2 3 2 2 2 2 4" xfId="19658"/>
    <cellStyle name="常规 14 4 4 4 2 5 5" xfId="19659"/>
    <cellStyle name="常规 12 2 3 2 2 2 2 5" xfId="19660"/>
    <cellStyle name="常规 14 4 4 4 2 6" xfId="19661"/>
    <cellStyle name="常规 12 2 3 2 2 2 3" xfId="19662"/>
    <cellStyle name="常规 14 4 2 6 3 7" xfId="19663"/>
    <cellStyle name="常规 12 2 3 2 2 2 3 2" xfId="19664"/>
    <cellStyle name="常规 14 4 2 6 3 9" xfId="19665"/>
    <cellStyle name="常规 12 2 3 2 2 2 3 4" xfId="19666"/>
    <cellStyle name="常规 12 2 3 2 2 2 3 5" xfId="19667"/>
    <cellStyle name="常规 14 4 4 4 2 7" xfId="19668"/>
    <cellStyle name="常规 12 2 3 2 2 2 4" xfId="19669"/>
    <cellStyle name="常规 12 2 3 2 2 2 4 2" xfId="19670"/>
    <cellStyle name="常规 12 2 3 2 2 2 4 3" xfId="19671"/>
    <cellStyle name="常规 12 2 3 2 2 2 4 4" xfId="19672"/>
    <cellStyle name="常规 12 2 3 2 2 2 4 5" xfId="19673"/>
    <cellStyle name="常规 14 4 4 4 2 8" xfId="19674"/>
    <cellStyle name="常规 14 2 3 12 2" xfId="19675"/>
    <cellStyle name="常规 12 2 3 2 2 2 5" xfId="19676"/>
    <cellStyle name="常规 12 2 3 2 2 2 5 2" xfId="19677"/>
    <cellStyle name="常规 14 4 4 4 2 9" xfId="19678"/>
    <cellStyle name="常规 14 2 3 12 3" xfId="19679"/>
    <cellStyle name="常规 12 2 3 2 2 2 6" xfId="19680"/>
    <cellStyle name="常规 14 2 3 12 5" xfId="19681"/>
    <cellStyle name="常规 12 2 3 2 2 2 8" xfId="19682"/>
    <cellStyle name="检查单元格 5 4 3 2" xfId="19683"/>
    <cellStyle name="常规 14 3 6 7 2" xfId="19684"/>
    <cellStyle name="常规 12 2 3 2 2 2 9" xfId="19685"/>
    <cellStyle name="常规 12 2 3 2 2 3" xfId="19686"/>
    <cellStyle name="常规 14 4 4 4 3 5" xfId="19687"/>
    <cellStyle name="常规 12 2 3 2 2 3 2" xfId="19688"/>
    <cellStyle name="常规 14 4 4 4 3 5 2" xfId="19689"/>
    <cellStyle name="常规 14 4 2 7 2 7" xfId="19690"/>
    <cellStyle name="常规 14 2 2 8 2 5 3" xfId="19691"/>
    <cellStyle name="常规 12 2 3 2 2 3 2 2" xfId="19692"/>
    <cellStyle name="常规 14 4 4 4 3 5 3" xfId="19693"/>
    <cellStyle name="常规 14 4 2 7 2 8" xfId="19694"/>
    <cellStyle name="常规 14 2 2 8 2 5 4" xfId="19695"/>
    <cellStyle name="常规 12 2 3 2 2 3 2 3" xfId="19696"/>
    <cellStyle name="常规 14 4 4 4 3 5 4" xfId="19697"/>
    <cellStyle name="常规 14 4 2 7 2 9" xfId="19698"/>
    <cellStyle name="常规 14 2 2 8 2 5 5" xfId="19699"/>
    <cellStyle name="常规 12 2 3 2 2 3 2 4" xfId="19700"/>
    <cellStyle name="常规 14 4 4 4 3 5 5" xfId="19701"/>
    <cellStyle name="常规 12 2 3 2 2 3 2 5" xfId="19702"/>
    <cellStyle name="常规 14 4 4 4 3 6" xfId="19703"/>
    <cellStyle name="常规 12 2 3 2 2 3 3" xfId="19704"/>
    <cellStyle name="常规 14 4 2 7 3 7" xfId="19705"/>
    <cellStyle name="常规 12 2 3 2 2 3 3 2" xfId="19706"/>
    <cellStyle name="常规 14 4 2 7 3 8" xfId="19707"/>
    <cellStyle name="常规 12 2 3 2 2 3 3 3" xfId="19708"/>
    <cellStyle name="常规 12 2 3 2 2 3 3 5" xfId="19709"/>
    <cellStyle name="常规 14 4 4 4 3 7" xfId="19710"/>
    <cellStyle name="常规 12 2 3 2 2 3 4" xfId="19711"/>
    <cellStyle name="常规 12 2 3 2 2 3 4 2" xfId="19712"/>
    <cellStyle name="常规 12 2 3 2 2 3 4 4" xfId="19713"/>
    <cellStyle name="常规 12 2 3 2 2 3 4 5" xfId="19714"/>
    <cellStyle name="常规 12 2 3 2 2 3 5 2" xfId="19715"/>
    <cellStyle name="常规 12 2 3 2 2 3 5 5" xfId="19716"/>
    <cellStyle name="常规 14 4 4 4 3 9" xfId="19717"/>
    <cellStyle name="常规 14 2 3 13 3" xfId="19718"/>
    <cellStyle name="常规 12 2 3 2 2 3 6" xfId="19719"/>
    <cellStyle name="常规 14 2 3 13 4" xfId="19720"/>
    <cellStyle name="常规 12 2 3 2 2 3 7" xfId="19721"/>
    <cellStyle name="常规 14 2 3 13 5" xfId="19722"/>
    <cellStyle name="常规 12 2 3 2 2 3 8" xfId="19723"/>
    <cellStyle name="检查单元格 5 4 4 2" xfId="19724"/>
    <cellStyle name="常规 14 3 6 8 2" xfId="19725"/>
    <cellStyle name="常规 12 2 3 2 2 3 9" xfId="19726"/>
    <cellStyle name="常规 12 2 3 2 2 4 4" xfId="19727"/>
    <cellStyle name="常规 14 2 3 14 2" xfId="19728"/>
    <cellStyle name="常规 12 2 3 2 2 4 5" xfId="19729"/>
    <cellStyle name="常规 12 2 3 2 2 5 3" xfId="19730"/>
    <cellStyle name="常规 12 2 3 2 2 5 4" xfId="19731"/>
    <cellStyle name="常规 14 2 3 15 2" xfId="19732"/>
    <cellStyle name="常规 12 2 3 2 2 5 5" xfId="19733"/>
    <cellStyle name="常规 14 2 5 2 2 2 4" xfId="19734"/>
    <cellStyle name="常规 12 2 3 2 2 6 4" xfId="19735"/>
    <cellStyle name="常规 14 2 5 2 2 2 5" xfId="19736"/>
    <cellStyle name="常规 14 2 3 16 2" xfId="19737"/>
    <cellStyle name="常规 12 2 3 2 2 6 5" xfId="19738"/>
    <cellStyle name="常规 14 2 5 2 2 3" xfId="19739"/>
    <cellStyle name="常规 12 2 3 2 2 7" xfId="19740"/>
    <cellStyle name="常规 14 4 4 4 7 5" xfId="19741"/>
    <cellStyle name="常规 14 2 5 2 2 3 2" xfId="19742"/>
    <cellStyle name="常规 12 2 3 2 2 7 2" xfId="19743"/>
    <cellStyle name="常规 14 2 5 2 2 3 3" xfId="19744"/>
    <cellStyle name="常规 12 2 3 2 2 7 3" xfId="19745"/>
    <cellStyle name="常规 14 2 5 2 2 3 4" xfId="19746"/>
    <cellStyle name="常规 12 2 3 2 2 7 4" xfId="19747"/>
    <cellStyle name="常规 14 2 5 2 2 3 5" xfId="19748"/>
    <cellStyle name="常规 14 2 3 17 2" xfId="19749"/>
    <cellStyle name="常规 12 2 3 2 2 7 5" xfId="19750"/>
    <cellStyle name="常规 14 2 5 2 2 4" xfId="19751"/>
    <cellStyle name="常规 12 2 3 2 2 8" xfId="19752"/>
    <cellStyle name="常规 14 2 5 2 2 4 2" xfId="19753"/>
    <cellStyle name="常规 12 2 3 2 2 8 2" xfId="19754"/>
    <cellStyle name="常规 14 2 5 2 2 4 3" xfId="19755"/>
    <cellStyle name="常规 12 2 3 2 2 8 3" xfId="19756"/>
    <cellStyle name="常规 14 2 5 2 2 4 4" xfId="19757"/>
    <cellStyle name="常规 12 2 3 2 2 8 4" xfId="19758"/>
    <cellStyle name="常规 14 2 5 2 2 5" xfId="19759"/>
    <cellStyle name="强调文字颜色 3 5 2 2 2 2" xfId="19760"/>
    <cellStyle name="常规 12 2 3 2 2 9" xfId="19761"/>
    <cellStyle name="常规 12 2 3 2 3" xfId="19762"/>
    <cellStyle name="常规 12 2 3 2 3 10" xfId="19763"/>
    <cellStyle name="常规 12 2 3 2 3 2" xfId="19764"/>
    <cellStyle name="常规 14 4 4 5 2 5" xfId="19765"/>
    <cellStyle name="常规 12 2 3 2 3 2 2" xfId="19766"/>
    <cellStyle name="常规 14 4 4 5 2 5 2" xfId="19767"/>
    <cellStyle name="常规 14 4 3 6 2 7" xfId="19768"/>
    <cellStyle name="常规 12 2 3 2 3 2 2 2" xfId="19769"/>
    <cellStyle name="常规 14 4 4 5 2 5 3" xfId="19770"/>
    <cellStyle name="常规 14 4 3 6 2 8" xfId="19771"/>
    <cellStyle name="常规 12 2 3 2 3 2 2 3" xfId="19772"/>
    <cellStyle name="常规 14 4 4 5 2 5 4" xfId="19773"/>
    <cellStyle name="常规 14 4 3 6 2 9" xfId="19774"/>
    <cellStyle name="常规 12 2 3 2 3 2 2 4" xfId="19775"/>
    <cellStyle name="常规 14 4 4 5 2 6" xfId="19776"/>
    <cellStyle name="常规 12 2 3 2 3 2 3" xfId="19777"/>
    <cellStyle name="常规 14 4 3 6 3 7" xfId="19778"/>
    <cellStyle name="常规 12 2 3 2 3 2 3 2" xfId="19779"/>
    <cellStyle name="常规 14 4 3 6 3 8" xfId="19780"/>
    <cellStyle name="常规 12 2 3 2 3 2 3 3" xfId="19781"/>
    <cellStyle name="常规 14 4 3 6 3 9" xfId="19782"/>
    <cellStyle name="常规 12 2 3 2 3 2 3 4" xfId="19783"/>
    <cellStyle name="常规 12 2 3 2 3 2 3 5" xfId="19784"/>
    <cellStyle name="汇总 3 2 2 2 2 2" xfId="19785"/>
    <cellStyle name="常规 14 4 4 5 2 7" xfId="19786"/>
    <cellStyle name="常规 12 2 3 2 3 2 4" xfId="19787"/>
    <cellStyle name="常规 12 2 3 2 3 2 4 3" xfId="19788"/>
    <cellStyle name="常规 12 2 3 2 3 2 4 4" xfId="19789"/>
    <cellStyle name="常规 12 2 3 2 3 2 4 5" xfId="19790"/>
    <cellStyle name="常规 14 4 4 5 2 8" xfId="19791"/>
    <cellStyle name="常规 12 2 3 2 3 2 5" xfId="19792"/>
    <cellStyle name="警告文本 5 2 2" xfId="19793"/>
    <cellStyle name="常规 12 2 3 2 3 2 5 4" xfId="19794"/>
    <cellStyle name="警告文本 5 2 3" xfId="19795"/>
    <cellStyle name="常规 12 2 3 2 3 2 5 5" xfId="19796"/>
    <cellStyle name="常规 14 4 4 5 2 9" xfId="19797"/>
    <cellStyle name="常规 12 2 3 2 3 2 6" xfId="19798"/>
    <cellStyle name="警告文本 5 3 3 2 2" xfId="19799"/>
    <cellStyle name="常规 12 2 3 2 3 2 7" xfId="19800"/>
    <cellStyle name="汇总 5 2 4 2 2 2" xfId="19801"/>
    <cellStyle name="常规 12 2 3 2 3 2 8" xfId="19802"/>
    <cellStyle name="常规 14 3 7 7 2" xfId="19803"/>
    <cellStyle name="常规 12 2 3 2 3 2 9" xfId="19804"/>
    <cellStyle name="常规 12 2 3 2 3 3" xfId="19805"/>
    <cellStyle name="常规 14 4 4 5 3 5" xfId="19806"/>
    <cellStyle name="常规 12 2 3 2 3 3 2" xfId="19807"/>
    <cellStyle name="常规 14 4 4 5 3 6" xfId="19808"/>
    <cellStyle name="常规 12 2 3 2 3 3 3" xfId="19809"/>
    <cellStyle name="汇总 3 2 2 2 3 2" xfId="19810"/>
    <cellStyle name="常规 14 4 4 5 3 7" xfId="19811"/>
    <cellStyle name="常规 12 2 3 2 3 3 4" xfId="19812"/>
    <cellStyle name="常规 14 4 4 5 3 8" xfId="19813"/>
    <cellStyle name="常规 12 2 3 2 3 3 5" xfId="19814"/>
    <cellStyle name="常规 12 2 3 2 3 4 4" xfId="19815"/>
    <cellStyle name="常规 12 2 3 2 3 4 5" xfId="19816"/>
    <cellStyle name="常规 14 4 4 5 5 5" xfId="19817"/>
    <cellStyle name="强调文字颜色 4 3 2 2 5 3 2 2" xfId="19818"/>
    <cellStyle name="常规 12 2 3 2 3 5 2" xfId="19819"/>
    <cellStyle name="常规 12 2 3 2 3 5 3" xfId="19820"/>
    <cellStyle name="常规 12 2 3 2 3 5 4" xfId="19821"/>
    <cellStyle name="常规 12 2 3 2 3 5 5" xfId="19822"/>
    <cellStyle name="常规 14 2 5 2 3 2 3" xfId="19823"/>
    <cellStyle name="常规 12 2 3 2 3 6 3" xfId="19824"/>
    <cellStyle name="常规 14 2 5 2 3 2 4" xfId="19825"/>
    <cellStyle name="常规 12 2 3 2 3 6 4" xfId="19826"/>
    <cellStyle name="常规 14 2 5 2 3 2 5" xfId="19827"/>
    <cellStyle name="常规 12 2 3 2 3 6 5" xfId="19828"/>
    <cellStyle name="常规 14 2 3 8 2 2 2" xfId="19829"/>
    <cellStyle name="常规 14 2 5 2 3 3" xfId="19830"/>
    <cellStyle name="常规 12 2 3 2 3 7" xfId="19831"/>
    <cellStyle name="常规 14 2 5 2 3 4" xfId="19832"/>
    <cellStyle name="常规 12 2 3 2 3 8" xfId="19833"/>
    <cellStyle name="常规 14 2 5 2 3 5" xfId="19834"/>
    <cellStyle name="强调文字颜色 3 5 2 2 3 2" xfId="19835"/>
    <cellStyle name="常规 12 2 3 2 3 9" xfId="19836"/>
    <cellStyle name="好 5 2 3 3 2 2" xfId="19837"/>
    <cellStyle name="常规 12 2 3 2 4" xfId="19838"/>
    <cellStyle name="汇总 3 2 2 3" xfId="19839"/>
    <cellStyle name="常规 12 2 3 2 4 2" xfId="19840"/>
    <cellStyle name="常规 14 4 4 6 2 5" xfId="19841"/>
    <cellStyle name="汇总 3 2 2 3 2" xfId="19842"/>
    <cellStyle name="常规 14 2 4 4 2 5 4" xfId="19843"/>
    <cellStyle name="常规 12 2 3 2 4 2 2" xfId="19844"/>
    <cellStyle name="常规 14 4 4 6 2 6" xfId="19845"/>
    <cellStyle name="汇总 3 2 2 3 3" xfId="19846"/>
    <cellStyle name="常规 14 2 4 4 2 5 5" xfId="19847"/>
    <cellStyle name="常规 12 2 3 2 4 2 3" xfId="19848"/>
    <cellStyle name="常规 14 4 4 6 2 7" xfId="19849"/>
    <cellStyle name="汇总 3 2 2 3 4" xfId="19850"/>
    <cellStyle name="常规 14 4 4 6 2 5 2" xfId="19851"/>
    <cellStyle name="汇总 3 2 2 3 2 2" xfId="19852"/>
    <cellStyle name="常规 12 2 3 2 4 2 4" xfId="19853"/>
    <cellStyle name="常规 14 4 4 6 2 8" xfId="19854"/>
    <cellStyle name="常规 14 4 4 6 2 5 3" xfId="19855"/>
    <cellStyle name="常规 12 2 3 2 4 2 5" xfId="19856"/>
    <cellStyle name="汇总 3 2 2 4" xfId="19857"/>
    <cellStyle name="常规 12 2 3 2 4 3" xfId="19858"/>
    <cellStyle name="汇总 3 2 2 3 3 2" xfId="19859"/>
    <cellStyle name="常规 14 4 4 6 3 7" xfId="19860"/>
    <cellStyle name="常规 12 2 3 2 4 3 4" xfId="19861"/>
    <cellStyle name="常规 14 4 4 6 3 8" xfId="19862"/>
    <cellStyle name="常规 12 2 3 2 4 3 5" xfId="19863"/>
    <cellStyle name="常规 14 4 4 6 4 5" xfId="19864"/>
    <cellStyle name="汇总 3 2 2 5 2" xfId="19865"/>
    <cellStyle name="常规 12 2 3 2 4 4 2" xfId="19866"/>
    <cellStyle name="常规 12 2 3 2 4 4 3" xfId="19867"/>
    <cellStyle name="汇总 3 2 2 3 2 2 2" xfId="19868"/>
    <cellStyle name="常规 12 2 3 2 4 4 4" xfId="19869"/>
    <cellStyle name="常规 12 2 3 2 4 4 5" xfId="19870"/>
    <cellStyle name="常规 12 2 3 2 4 5 4" xfId="19871"/>
    <cellStyle name="常规 12 2 3 2 4 5 5" xfId="19872"/>
    <cellStyle name="常规 14 2 5 2 4 2" xfId="19873"/>
    <cellStyle name="常规 12 2 3 2 4 6" xfId="19874"/>
    <cellStyle name="常规 14 2 5 2 4 3" xfId="19875"/>
    <cellStyle name="常规 12 2 3 2 4 7" xfId="19876"/>
    <cellStyle name="常规 14 2 5 2 4 4" xfId="19877"/>
    <cellStyle name="常规 12 2 3 2 4 8" xfId="19878"/>
    <cellStyle name="常规 14 2 5 2 4 5" xfId="19879"/>
    <cellStyle name="强调文字颜色 3 5 2 2 4 2" xfId="19880"/>
    <cellStyle name="常规 12 2 3 2 4 9" xfId="19881"/>
    <cellStyle name="检查单元格 4 8 2" xfId="19882"/>
    <cellStyle name="常规 12 2 3 2 5" xfId="19883"/>
    <cellStyle name="汇总 3 2 3 3" xfId="19884"/>
    <cellStyle name="常规 12 2 3 2 5 2" xfId="19885"/>
    <cellStyle name="常规 14 4 4 7 2 5" xfId="19886"/>
    <cellStyle name="汇总 3 2 3 3 2" xfId="19887"/>
    <cellStyle name="常规 14 2 4 4 3 5 4" xfId="19888"/>
    <cellStyle name="常规 12 2 3 2 5 2 2" xfId="19889"/>
    <cellStyle name="常规 14 4 4 7 2 6" xfId="19890"/>
    <cellStyle name="常规 14 2 4 4 3 5 5" xfId="19891"/>
    <cellStyle name="常规 12 2 3 2 5 2 3" xfId="19892"/>
    <cellStyle name="常规 14 4 4 6 3 5 2" xfId="19893"/>
    <cellStyle name="汇总 3 2 2 4 2 2" xfId="19894"/>
    <cellStyle name="常规 14 4 4 7 2 7" xfId="19895"/>
    <cellStyle name="常规 12 2 3 2 5 2 4" xfId="19896"/>
    <cellStyle name="常规 14 4 4 7 2 8" xfId="19897"/>
    <cellStyle name="常规 14 4 4 6 3 5 3" xfId="19898"/>
    <cellStyle name="常规 12 2 3 2 5 2 5" xfId="19899"/>
    <cellStyle name="汇总 3 2 3 4" xfId="19900"/>
    <cellStyle name="常规 12 2 3 2 5 3" xfId="19901"/>
    <cellStyle name="常规 14 4 4 7 3 5" xfId="19902"/>
    <cellStyle name="常规 12 2 3 2 5 3 2" xfId="19903"/>
    <cellStyle name="常规 14 4 4 7 3 6" xfId="19904"/>
    <cellStyle name="常规 12 2 3 2 5 3 3" xfId="19905"/>
    <cellStyle name="常规 14 4 4 7 3 8" xfId="19906"/>
    <cellStyle name="常规 12 2 3 2 5 3 5" xfId="19907"/>
    <cellStyle name="常规 12 2 3 2 5 4 3" xfId="19908"/>
    <cellStyle name="汇总 3 2 2 3 3 2 2" xfId="19909"/>
    <cellStyle name="常规 12 2 3 2 5 4 4" xfId="19910"/>
    <cellStyle name="常规 12 2 3 2 5 4 5" xfId="19911"/>
    <cellStyle name="常规 12 2 3 2 5 5" xfId="19912"/>
    <cellStyle name="常规 12 2 3 2 5 5 3" xfId="19913"/>
    <cellStyle name="常规 12 2 3 2 5 5 4" xfId="19914"/>
    <cellStyle name="常规 14 2 5 2 5 2" xfId="19915"/>
    <cellStyle name="常规 12 2 3 2 5 6" xfId="19916"/>
    <cellStyle name="常规 14 2 5 2 5 3" xfId="19917"/>
    <cellStyle name="常规 12 2 3 2 5 7" xfId="19918"/>
    <cellStyle name="常规 14 2 5 2 5 4" xfId="19919"/>
    <cellStyle name="常规 12 2 3 2 5 8" xfId="19920"/>
    <cellStyle name="常规 14 2 5 2 5 5" xfId="19921"/>
    <cellStyle name="强调文字颜色 3 5 2 2 5 2" xfId="19922"/>
    <cellStyle name="常规 12 2 3 2 5 9" xfId="19923"/>
    <cellStyle name="常规 12 2 3 2 6" xfId="19924"/>
    <cellStyle name="汇总 3 2 4 3" xfId="19925"/>
    <cellStyle name="常规 12 2 3 2 6 2" xfId="19926"/>
    <cellStyle name="汇总 3 2 4 4" xfId="19927"/>
    <cellStyle name="常规 12 2 3 2 6 3" xfId="19928"/>
    <cellStyle name="常规 12 2 3 2 7" xfId="19929"/>
    <cellStyle name="汇总 3 2 5 3" xfId="19930"/>
    <cellStyle name="常规 12 2 3 2 7 2" xfId="19931"/>
    <cellStyle name="常规 12 2 3 2 7 3" xfId="19932"/>
    <cellStyle name="常规 12 2 3 2 7 5" xfId="19933"/>
    <cellStyle name="强调文字颜色 1 3 2 2 4 2 3 2 2" xfId="19934"/>
    <cellStyle name="常规 12 2 3 2 8" xfId="19935"/>
    <cellStyle name="常规 12 2 3 2 8 2" xfId="19936"/>
    <cellStyle name="常规 12 2 3 2 8 3" xfId="19937"/>
    <cellStyle name="常规 14 3 4 3 3 2 2" xfId="19938"/>
    <cellStyle name="常规 12 2 3 2 8 4" xfId="19939"/>
    <cellStyle name="常规 14 3 4 3 3 2 3" xfId="19940"/>
    <cellStyle name="常规 12 2 3 2 8 5" xfId="19941"/>
    <cellStyle name="常规 12 2 3 2 9 2" xfId="19942"/>
    <cellStyle name="常规 12 2 3 2 9 3" xfId="19943"/>
    <cellStyle name="常规 14 3 4 3 3 3 2" xfId="19944"/>
    <cellStyle name="常规 12 2 3 2 9 4" xfId="19945"/>
    <cellStyle name="常规 14 3 4 3 3 3 3" xfId="19946"/>
    <cellStyle name="常规 12 2 3 2 9 5" xfId="19947"/>
    <cellStyle name="常规 14 3 3 3 2 2 9" xfId="19948"/>
    <cellStyle name="常规 12 2 3 3" xfId="19949"/>
    <cellStyle name="常规 12 2 3 3 10" xfId="19950"/>
    <cellStyle name="常规 12 2 3 3 11" xfId="19951"/>
    <cellStyle name="常规 12 2 3 3 14" xfId="19952"/>
    <cellStyle name="常规 12 2 3 3 15" xfId="19953"/>
    <cellStyle name="常规 14 3 3 5 2 3" xfId="19954"/>
    <cellStyle name="常规 12 2 3 3 2" xfId="19955"/>
    <cellStyle name="常规 14 3 2 3 3 2 4" xfId="19956"/>
    <cellStyle name="常规 14 2 11 5" xfId="19957"/>
    <cellStyle name="常规 12 2 3 3 2 10" xfId="19958"/>
    <cellStyle name="链接单元格 2 4 2" xfId="19959"/>
    <cellStyle name="常规 14 3 2 3 3 2 5" xfId="19960"/>
    <cellStyle name="常规 14 2 11 6" xfId="19961"/>
    <cellStyle name="常规 12 2 3 3 2 11" xfId="19962"/>
    <cellStyle name="链接单元格 2 4 3" xfId="19963"/>
    <cellStyle name="常规 14 3 2 3 3 2 6" xfId="19964"/>
    <cellStyle name="常规 14 2 11 7" xfId="19965"/>
    <cellStyle name="常规 12 2 3 3 2 12" xfId="19966"/>
    <cellStyle name="强调文字颜色 3 3 2 2 8 2" xfId="19967"/>
    <cellStyle name="链接单元格 2 4 4" xfId="19968"/>
    <cellStyle name="常规 14 3 2 3 3 2 7" xfId="19969"/>
    <cellStyle name="常规 14 2 11 8" xfId="19970"/>
    <cellStyle name="常规 12 2 3 3 2 13" xfId="19971"/>
    <cellStyle name="常规 14 3 3 5 2 3 2" xfId="19972"/>
    <cellStyle name="常规 12 2 3 3 2 2" xfId="19973"/>
    <cellStyle name="常规 14 4 5 4 2 5" xfId="19974"/>
    <cellStyle name="常规 12 2 3 3 2 2 2" xfId="19975"/>
    <cellStyle name="常规 12 2 3 3 2 2 2 2" xfId="19976"/>
    <cellStyle name="常规 12 2 3 3 2 2 3" xfId="19977"/>
    <cellStyle name="常规 12 2 3 3 2 2 3 2" xfId="19978"/>
    <cellStyle name="常规 12 2 3 3 2 2 4" xfId="19979"/>
    <cellStyle name="常规 12 2 3 3 2 2 4 2" xfId="19980"/>
    <cellStyle name="常规 12 2 3 3 2 2 5" xfId="19981"/>
    <cellStyle name="检查单元格 3 2 2 6" xfId="19982"/>
    <cellStyle name="常规 12 2 3 3 2 2 5 2" xfId="19983"/>
    <cellStyle name="常规 12 2 3 3 2 2 6" xfId="19984"/>
    <cellStyle name="警告文本 5 4 2 2 2" xfId="19985"/>
    <cellStyle name="常规 12 2 3 3 2 2 7" xfId="19986"/>
    <cellStyle name="常规 12 2 3 3 2 2 8" xfId="19987"/>
    <cellStyle name="检查单元格 6 4 3 2" xfId="19988"/>
    <cellStyle name="常规 14 4 6 7 2" xfId="19989"/>
    <cellStyle name="常规 12 2 3 3 2 2 9" xfId="19990"/>
    <cellStyle name="常规 14 3 3 5 2 3 3" xfId="19991"/>
    <cellStyle name="常规 12 2 3 3 2 3" xfId="19992"/>
    <cellStyle name="常规 14 4 5 4 3 5" xfId="19993"/>
    <cellStyle name="常规 12 2 3 3 2 3 2" xfId="19994"/>
    <cellStyle name="常规 14 2 3 8 2 5 3" xfId="19995"/>
    <cellStyle name="常规 12 2 3 3 2 3 2 2" xfId="19996"/>
    <cellStyle name="常规 14 2 3 8 2 5 4" xfId="19997"/>
    <cellStyle name="常规 12 2 3 3 2 3 2 3" xfId="19998"/>
    <cellStyle name="常规 14 2 3 8 2 5 5" xfId="19999"/>
    <cellStyle name="常规 12 2 3 3 2 3 2 4" xfId="20000"/>
    <cellStyle name="常规 12 2 3 3 2 3 2 5" xfId="20001"/>
    <cellStyle name="常规 12 2 3 3 2 3 3" xfId="20002"/>
    <cellStyle name="常规 12 2 3 3 2 3 3 2" xfId="20003"/>
    <cellStyle name="常规 12 2 3 3 2 3 3 4" xfId="20004"/>
    <cellStyle name="常规 12 2 3 3 2 3 3 5" xfId="20005"/>
    <cellStyle name="常规 12 2 3 3 2 3 4" xfId="20006"/>
    <cellStyle name="常规 12 2 3 3 2 3 4 2" xfId="20007"/>
    <cellStyle name="常规 12 2 3 3 2 3 4 3" xfId="20008"/>
    <cellStyle name="常规 12 2 3 3 2 3 4 4" xfId="20009"/>
    <cellStyle name="常规 12 2 3 3 2 3 4 5" xfId="20010"/>
    <cellStyle name="常规 12 2 3 3 2 3 5" xfId="20011"/>
    <cellStyle name="常规 12 2 3 3 2 3 5 2" xfId="20012"/>
    <cellStyle name="常规 12 2 3 3 2 3 7" xfId="20013"/>
    <cellStyle name="常规 12 2 3 3 2 3 8" xfId="20014"/>
    <cellStyle name="检查单元格 6 4 4 2" xfId="20015"/>
    <cellStyle name="常规 14 4 6 8 2" xfId="20016"/>
    <cellStyle name="常规 12 2 3 3 2 3 9" xfId="20017"/>
    <cellStyle name="常规 12 2 3 3 2 5 3" xfId="20018"/>
    <cellStyle name="常规 12 2 3 3 2 5 4" xfId="20019"/>
    <cellStyle name="常规 12 2 3 3 2 5 5" xfId="20020"/>
    <cellStyle name="常规 14 3 4 4 13" xfId="20021"/>
    <cellStyle name="常规 14 2 5 3 2 2 5" xfId="20022"/>
    <cellStyle name="常规 12 2 3 3 2 6 5" xfId="20023"/>
    <cellStyle name="常规 14 2 5 3 2 3" xfId="20024"/>
    <cellStyle name="常规 12 2 3 3 2 7" xfId="20025"/>
    <cellStyle name="常规 14 2 5 3 2 3 2" xfId="20026"/>
    <cellStyle name="常规 12 2 3 3 2 7 2" xfId="20027"/>
    <cellStyle name="常规 14 2 5 3 2 3 3" xfId="20028"/>
    <cellStyle name="常规 12 2 3 3 2 7 3" xfId="20029"/>
    <cellStyle name="常规 14 2 5 3 2 3 4" xfId="20030"/>
    <cellStyle name="常规 12 2 3 3 2 7 4" xfId="20031"/>
    <cellStyle name="常规 14 2 5 3 2 3 5" xfId="20032"/>
    <cellStyle name="常规 12 2 3 3 2 7 5" xfId="20033"/>
    <cellStyle name="强调文字颜色 1 3 6 2 2 2" xfId="20034"/>
    <cellStyle name="常规 14 2 5 3 2 4" xfId="20035"/>
    <cellStyle name="常规 14 2 4 2" xfId="20036"/>
    <cellStyle name="常规 12 2 3 3 2 8" xfId="20037"/>
    <cellStyle name="常规 14 2 5 3 2 4 2" xfId="20038"/>
    <cellStyle name="常规 14 2 4 2 2" xfId="20039"/>
    <cellStyle name="常规 12 2 3 3 2 8 2" xfId="20040"/>
    <cellStyle name="常规 14 2 5 3 2 4 3" xfId="20041"/>
    <cellStyle name="常规 14 2 4 2 3" xfId="20042"/>
    <cellStyle name="常规 12 2 3 3 2 8 3" xfId="20043"/>
    <cellStyle name="常规 14 2 5 3 2 4 4" xfId="20044"/>
    <cellStyle name="常规 14 2 4 2 4" xfId="20045"/>
    <cellStyle name="常规 12 2 3 3 2 8 4" xfId="20046"/>
    <cellStyle name="常规 14 2 5 3 2 5" xfId="20047"/>
    <cellStyle name="强调文字颜色 3 5 2 3 2 2" xfId="20048"/>
    <cellStyle name="常规 14 3 3 3 2 2 2 2" xfId="20049"/>
    <cellStyle name="常规 14 2 4 3" xfId="20050"/>
    <cellStyle name="常规 12 2 3 3 2 9" xfId="20051"/>
    <cellStyle name="强调文字颜色 1 4 4 4 2 2" xfId="20052"/>
    <cellStyle name="常规 14 3 3 5 2 4" xfId="20053"/>
    <cellStyle name="常规 12 2 3 3 3" xfId="20054"/>
    <cellStyle name="常规 14 3 3 5 2 4 2" xfId="20055"/>
    <cellStyle name="常规 12 2 3 3 3 2" xfId="20056"/>
    <cellStyle name="常规 14 4 5 5 2 5" xfId="20057"/>
    <cellStyle name="常规 12 2 3 3 3 2 2" xfId="20058"/>
    <cellStyle name="常规 12 2 3 3 3 2 2 2" xfId="20059"/>
    <cellStyle name="常规 14 2 4 3 6" xfId="20060"/>
    <cellStyle name="常规 12 2 3 3 3 2 3" xfId="20061"/>
    <cellStyle name="常规 12 2 3 3 3 2 3 2" xfId="20062"/>
    <cellStyle name="常规 14 2 4 4 6" xfId="20063"/>
    <cellStyle name="常规 12 2 3 3 3 2 4" xfId="20064"/>
    <cellStyle name="常规 12 2 3 3 3 2 4 2" xfId="20065"/>
    <cellStyle name="常规 14 2 4 5 6" xfId="20066"/>
    <cellStyle name="常规 12 2 3 3 3 2 5" xfId="20067"/>
    <cellStyle name="常规 12 2 3 3 3 2 5 2" xfId="20068"/>
    <cellStyle name="常规 14 2 4 6 6" xfId="20069"/>
    <cellStyle name="常规 12 2 3 3 3 2 6" xfId="20070"/>
    <cellStyle name="强调文字颜色 2 6 2 2 4 2" xfId="20071"/>
    <cellStyle name="警告文本 5 4 3 2 2" xfId="20072"/>
    <cellStyle name="常规 12 2 3 3 3 2 7" xfId="20073"/>
    <cellStyle name="常规 12 2 3 3 3 2 8" xfId="20074"/>
    <cellStyle name="常规 14 4 7 7 2" xfId="20075"/>
    <cellStyle name="常规 12 2 3 3 3 2 9" xfId="20076"/>
    <cellStyle name="常规 14 3 3 5 2 4 3" xfId="20077"/>
    <cellStyle name="常规 12 2 3 3 3 3" xfId="20078"/>
    <cellStyle name="常规 14 4 5 5 3 5" xfId="20079"/>
    <cellStyle name="常规 12 2 3 3 3 3 2" xfId="20080"/>
    <cellStyle name="常规 12 2 3 3 3 3 3" xfId="20081"/>
    <cellStyle name="常规 12 2 3 3 3 3 4" xfId="20082"/>
    <cellStyle name="常规 12 2 3 3 3 3 5" xfId="20083"/>
    <cellStyle name="常规 12 2 3 3 3 4 4" xfId="20084"/>
    <cellStyle name="常规 12 2 3 3 3 4 5" xfId="20085"/>
    <cellStyle name="常规 14 4 5 5 5 5" xfId="20086"/>
    <cellStyle name="常规 12 2 3 3 3 5 2" xfId="20087"/>
    <cellStyle name="常规 12 2 3 3 3 5 5" xfId="20088"/>
    <cellStyle name="常规 12 2 3 3 3 6 3" xfId="20089"/>
    <cellStyle name="常规 12 2 3 3 3 6 4" xfId="20090"/>
    <cellStyle name="常规 12 2 3 3 3 6 5" xfId="20091"/>
    <cellStyle name="常规 14 2 5 3 3 3" xfId="20092"/>
    <cellStyle name="常规 12 2 3 3 3 7" xfId="20093"/>
    <cellStyle name="强调文字颜色 1 3 6 2 3 2" xfId="20094"/>
    <cellStyle name="常规 14 2 5 3 3 4" xfId="20095"/>
    <cellStyle name="常规 14 2 5 2" xfId="20096"/>
    <cellStyle name="常规 12 2 3 3 3 8" xfId="20097"/>
    <cellStyle name="常规 14 2 5 3 3 5" xfId="20098"/>
    <cellStyle name="强调文字颜色 3 5 2 3 3 2" xfId="20099"/>
    <cellStyle name="强调文字颜色 1 3 6 2 3 3" xfId="20100"/>
    <cellStyle name="常规 14 3 3 3 2 2 3 2" xfId="20101"/>
    <cellStyle name="常规 14 2 5 3" xfId="20102"/>
    <cellStyle name="常规 12 2 3 3 3 9" xfId="20103"/>
    <cellStyle name="常规 14 3 3 5 2 5" xfId="20104"/>
    <cellStyle name="常规 12 2 3 3 4" xfId="20105"/>
    <cellStyle name="计算 5 2 2 4" xfId="20106"/>
    <cellStyle name="汇总 3 3 2 3" xfId="20107"/>
    <cellStyle name="常规 14 3 3 5 2 5 2" xfId="20108"/>
    <cellStyle name="常规 12 2 3 3 4 2" xfId="20109"/>
    <cellStyle name="汇总 3 3 2 3 2" xfId="20110"/>
    <cellStyle name="常规 14 2 4 5 2 5 4" xfId="20111"/>
    <cellStyle name="常规 12 2 3 3 4 2 2" xfId="20112"/>
    <cellStyle name="常规 14 2 4 5 2 5 5" xfId="20113"/>
    <cellStyle name="常规 12 2 3 3 4 2 3" xfId="20114"/>
    <cellStyle name="常规 14 4 4 7 2 5 2" xfId="20115"/>
    <cellStyle name="汇总 3 2 3 3 2 2" xfId="20116"/>
    <cellStyle name="常规 12 2 3 3 4 2 4" xfId="20117"/>
    <cellStyle name="常规 14 4 4 7 2 5 3" xfId="20118"/>
    <cellStyle name="常规 12 2 3 3 4 2 5" xfId="20119"/>
    <cellStyle name="计算 5 2 2 5" xfId="20120"/>
    <cellStyle name="汇总 3 3 2 4" xfId="20121"/>
    <cellStyle name="常规 14 3 3 5 2 5 3" xfId="20122"/>
    <cellStyle name="常规 12 2 3 3 4 3" xfId="20123"/>
    <cellStyle name="计算 5 2 2 5 2" xfId="20124"/>
    <cellStyle name="常规 12 2 3 3 4 3 2" xfId="20125"/>
    <cellStyle name="常规 12 2 3 3 4 3 3" xfId="20126"/>
    <cellStyle name="常规 12 2 3 3 4 3 4" xfId="20127"/>
    <cellStyle name="常规 12 2 3 3 4 3 5" xfId="20128"/>
    <cellStyle name="常规 12 2 3 3 4 4 2" xfId="20129"/>
    <cellStyle name="常规 12 2 3 3 4 4 3" xfId="20130"/>
    <cellStyle name="汇总 3 2 2 4 2 2 2" xfId="20131"/>
    <cellStyle name="常规 12 2 3 3 4 4 4" xfId="20132"/>
    <cellStyle name="常规 12 2 3 3 4 4 5" xfId="20133"/>
    <cellStyle name="常规 12 2 3 3 4 5 3" xfId="20134"/>
    <cellStyle name="常规 12 2 3 3 4 5 4" xfId="20135"/>
    <cellStyle name="常规 12 2 3 3 4 5 5" xfId="20136"/>
    <cellStyle name="常规 14 2 5 3 4 2" xfId="20137"/>
    <cellStyle name="常规 12 2 3 3 4 6" xfId="20138"/>
    <cellStyle name="常规 14 2 5 3 4 3" xfId="20139"/>
    <cellStyle name="常规 12 2 3 3 4 7" xfId="20140"/>
    <cellStyle name="常规 14 2 6 2" xfId="20141"/>
    <cellStyle name="常规 14 2 5 3 4 4" xfId="20142"/>
    <cellStyle name="常规 12 2 3 3 4 8" xfId="20143"/>
    <cellStyle name="常规 14 2 5 3 4 5" xfId="20144"/>
    <cellStyle name="强调文字颜色 3 5 2 3 4 2" xfId="20145"/>
    <cellStyle name="常规 14 3 3 3 2 2 4 2" xfId="20146"/>
    <cellStyle name="常规 14 2 6 3" xfId="20147"/>
    <cellStyle name="常规 12 2 3 3 4 9" xfId="20148"/>
    <cellStyle name="常规 14 3 3 5 2 6" xfId="20149"/>
    <cellStyle name="常规 12 2 3 3 5" xfId="20150"/>
    <cellStyle name="计算 5 2 3 4" xfId="20151"/>
    <cellStyle name="汇总 3 3 3 3" xfId="20152"/>
    <cellStyle name="常规 12 2 3 3 5 2" xfId="20153"/>
    <cellStyle name="计算 5 2 3 4 2" xfId="20154"/>
    <cellStyle name="汇总 3 3 3 3 2" xfId="20155"/>
    <cellStyle name="常规 14 2 4 5 3 5 4" xfId="20156"/>
    <cellStyle name="常规 12 2 3 3 5 2 2" xfId="20157"/>
    <cellStyle name="计算 5 2 3 4 3" xfId="20158"/>
    <cellStyle name="常规 14 2 4 5 3 5 5" xfId="20159"/>
    <cellStyle name="常规 12 2 3 3 5 2 3" xfId="20160"/>
    <cellStyle name="常规 14 4 4 7 3 5 2" xfId="20161"/>
    <cellStyle name="常规 12 2 3 3 5 2 4" xfId="20162"/>
    <cellStyle name="常规 14 4 4 7 3 5 3" xfId="20163"/>
    <cellStyle name="常规 12 2 3 3 5 2 5" xfId="20164"/>
    <cellStyle name="常规 12 2 3 3 5 3 5" xfId="20165"/>
    <cellStyle name="常规 12 2 3 3 5 4 4" xfId="20166"/>
    <cellStyle name="常规 12 2 3 3 5 4 5" xfId="20167"/>
    <cellStyle name="常规 12 2 3 3 5 5 2" xfId="20168"/>
    <cellStyle name="常规 12 2 3 3 5 5 3" xfId="20169"/>
    <cellStyle name="常规 12 2 3 3 5 5 4" xfId="20170"/>
    <cellStyle name="常规 12 2 3 3 5 5 5" xfId="20171"/>
    <cellStyle name="常规 14 2 5 3 5 3" xfId="20172"/>
    <cellStyle name="常规 12 2 3 3 5 7" xfId="20173"/>
    <cellStyle name="常规 14 2 7 2" xfId="20174"/>
    <cellStyle name="常规 14 2 5 3 5 4" xfId="20175"/>
    <cellStyle name="常规 12 2 3 3 5 8" xfId="20176"/>
    <cellStyle name="常规 14 3 3 3 2 2 5 2" xfId="20177"/>
    <cellStyle name="常规 14 2 7 3" xfId="20178"/>
    <cellStyle name="常规 14 2 5 3 5 5" xfId="20179"/>
    <cellStyle name="常规 12 2 3 3 5 9" xfId="20180"/>
    <cellStyle name="常规 14 3 3 5 2 7" xfId="20181"/>
    <cellStyle name="常规 12 2 3 3 6" xfId="20182"/>
    <cellStyle name="计算 5 2 4 4" xfId="20183"/>
    <cellStyle name="汇总 3 3 4 3" xfId="20184"/>
    <cellStyle name="常规 12 2 3 3 6 2" xfId="20185"/>
    <cellStyle name="常规 14 3 3 5 2 8" xfId="20186"/>
    <cellStyle name="常规 12 2 3 3 7" xfId="20187"/>
    <cellStyle name="常规 12 2 3 3 7 2" xfId="20188"/>
    <cellStyle name="常规 14 3 3 5 2 9" xfId="20189"/>
    <cellStyle name="常规 12 2 3 3 8" xfId="20190"/>
    <cellStyle name="常规 12 2 3 3 8 2" xfId="20191"/>
    <cellStyle name="常规 14 3 4 3 4 2 3" xfId="20192"/>
    <cellStyle name="常规 12 2 3 3 8 5" xfId="20193"/>
    <cellStyle name="常规 12 2 3 3 9" xfId="20194"/>
    <cellStyle name="警告文本 4 2 3 2 2" xfId="20195"/>
    <cellStyle name="常规 12 2 3 3 9 2" xfId="20196"/>
    <cellStyle name="警告文本 4 2 3 2 2 2" xfId="20197"/>
    <cellStyle name="常规 14 3 4 3 4 3 2" xfId="20198"/>
    <cellStyle name="常规 12 2 3 3 9 4" xfId="20199"/>
    <cellStyle name="常规 14 3 4 3 4 3 3" xfId="20200"/>
    <cellStyle name="常规 12 2 3 3 9 5" xfId="20201"/>
    <cellStyle name="常规 12 2 3 4" xfId="20202"/>
    <cellStyle name="常规 14 3 3 5 3 3" xfId="20203"/>
    <cellStyle name="常规 12 2 3 4 2" xfId="20204"/>
    <cellStyle name="常规 14 3 3 5 3 3 2" xfId="20205"/>
    <cellStyle name="常规 12 2 3 4 2 2" xfId="20206"/>
    <cellStyle name="常规 14 4 6 4 2 5" xfId="20207"/>
    <cellStyle name="常规 12 2 3 4 2 2 2" xfId="20208"/>
    <cellStyle name="常规 12 2 3 4 2 2 3" xfId="20209"/>
    <cellStyle name="常规 12 2 3 4 2 2 4" xfId="20210"/>
    <cellStyle name="常规 12 2 3 4 2 2 5" xfId="20211"/>
    <cellStyle name="常规 14 3 3 5 3 3 3" xfId="20212"/>
    <cellStyle name="常规 12 2 3 4 2 3" xfId="20213"/>
    <cellStyle name="常规 14 4 6 4 3 5" xfId="20214"/>
    <cellStyle name="常规 12 2 3 4 2 3 2" xfId="20215"/>
    <cellStyle name="常规 12 2 3 4 2 3 3" xfId="20216"/>
    <cellStyle name="常规 12 2 3 4 2 3 4" xfId="20217"/>
    <cellStyle name="常规 12 2 3 4 2 3 5" xfId="20218"/>
    <cellStyle name="常规 14 4 6 4 4 5" xfId="20219"/>
    <cellStyle name="常规 12 2 3 4 2 4 2" xfId="20220"/>
    <cellStyle name="常规 12 2 3 4 2 4 3" xfId="20221"/>
    <cellStyle name="常规 12 2 3 4 2 4 4" xfId="20222"/>
    <cellStyle name="常规 14 4 6 4 5 5" xfId="20223"/>
    <cellStyle name="常规 12 2 3 4 2 5 2" xfId="20224"/>
    <cellStyle name="常规 12 2 3 4 2 5 3" xfId="20225"/>
    <cellStyle name="常规 12 2 3 4 2 5 4" xfId="20226"/>
    <cellStyle name="常规 12 2 3 4 2 5 5" xfId="20227"/>
    <cellStyle name="常规 14 2 5 4 2 3" xfId="20228"/>
    <cellStyle name="常规 12 2 3 4 2 7" xfId="20229"/>
    <cellStyle name="强调文字颜色 1 3 6 3 2 2" xfId="20230"/>
    <cellStyle name="常规 14 3 4 2" xfId="20231"/>
    <cellStyle name="常规 14 2 5 4 2 4" xfId="20232"/>
    <cellStyle name="常规 12 2 3 4 2 8" xfId="20233"/>
    <cellStyle name="常规 14 2 5 4 2 5" xfId="20234"/>
    <cellStyle name="强调文字颜色 3 5 2 4 2 2" xfId="20235"/>
    <cellStyle name="常规 14 3 4 3" xfId="20236"/>
    <cellStyle name="常规 14 3 3 3 2 3 2 2" xfId="20237"/>
    <cellStyle name="常规 12 2 3 4 2 9" xfId="20238"/>
    <cellStyle name="常规 14 3 3 5 3 4" xfId="20239"/>
    <cellStyle name="常规 12 2 3 4 3" xfId="20240"/>
    <cellStyle name="常规 14 3 3 5 3 4 2" xfId="20241"/>
    <cellStyle name="常规 12 2 3 4 3 2" xfId="20242"/>
    <cellStyle name="常规 14 4 6 2 2 5 3" xfId="20243"/>
    <cellStyle name="常规 14 4 6 5 2 5" xfId="20244"/>
    <cellStyle name="常规 12 2 3 4 3 2 2" xfId="20245"/>
    <cellStyle name="常规 14 4 6 2 2 5 4" xfId="20246"/>
    <cellStyle name="常规 12 2 3 4 3 2 3" xfId="20247"/>
    <cellStyle name="汇总 3 2 4 2 2 2" xfId="20248"/>
    <cellStyle name="常规 14 4 6 2 2 5 5" xfId="20249"/>
    <cellStyle name="常规 12 2 3 4 3 2 4" xfId="20250"/>
    <cellStyle name="常规 12 2 3 4 3 2 5" xfId="20251"/>
    <cellStyle name="常规 14 3 3 5 3 4 3" xfId="20252"/>
    <cellStyle name="常规 12 2 3 4 3 3" xfId="20253"/>
    <cellStyle name="常规 14 4 6 5 3 5" xfId="20254"/>
    <cellStyle name="常规 12 2 3 4 3 3 2" xfId="20255"/>
    <cellStyle name="常规 12 2 3 4 3 3 3" xfId="20256"/>
    <cellStyle name="常规 12 2 3 4 3 3 4" xfId="20257"/>
    <cellStyle name="常规 12 2 3 4 3 3 5" xfId="20258"/>
    <cellStyle name="常规 14 3 3 5 3 4 4" xfId="20259"/>
    <cellStyle name="常规 12 2 3 4 3 4" xfId="20260"/>
    <cellStyle name="常规 14 4 6 5 4 5" xfId="20261"/>
    <cellStyle name="常规 12 2 3 4 3 4 2" xfId="20262"/>
    <cellStyle name="常规 12 2 3 4 3 4 3" xfId="20263"/>
    <cellStyle name="常规 12 2 3 4 3 4 4" xfId="20264"/>
    <cellStyle name="常规 12 2 3 4 3 4 5" xfId="20265"/>
    <cellStyle name="常规 14 3 3 5 3 4 5" xfId="20266"/>
    <cellStyle name="常规 12 2 3 4 3 5" xfId="20267"/>
    <cellStyle name="常规 14 4 6 5 5 5" xfId="20268"/>
    <cellStyle name="常规 12 2 3 4 3 5 2" xfId="20269"/>
    <cellStyle name="常规 12 2 3 4 3 5 3" xfId="20270"/>
    <cellStyle name="常规 12 2 3 4 3 5 4" xfId="20271"/>
    <cellStyle name="常规 12 2 3 4 3 5 5" xfId="20272"/>
    <cellStyle name="常规 14 2 5 4 3 3" xfId="20273"/>
    <cellStyle name="常规 12 2 3 4 3 7" xfId="20274"/>
    <cellStyle name="常规 14 3 5 2" xfId="20275"/>
    <cellStyle name="常规 14 2 5 4 3 4" xfId="20276"/>
    <cellStyle name="常规 12 2 3 4 3 8" xfId="20277"/>
    <cellStyle name="常规 14 2 5 4 3 5" xfId="20278"/>
    <cellStyle name="强调文字颜色 3 5 2 4 3 2" xfId="20279"/>
    <cellStyle name="常规 14 3 5 3" xfId="20280"/>
    <cellStyle name="常规 14 3 3 3 2 3 3 2" xfId="20281"/>
    <cellStyle name="常规 12 2 3 4 3 9" xfId="20282"/>
    <cellStyle name="常规 14 3 3 5 3 5" xfId="20283"/>
    <cellStyle name="常规 12 2 3 4 4" xfId="20284"/>
    <cellStyle name="计算 5 3 2 4" xfId="20285"/>
    <cellStyle name="常规 14 3 3 5 3 5 2" xfId="20286"/>
    <cellStyle name="常规 12 2 3 4 4 2" xfId="20287"/>
    <cellStyle name="常规 14 3 3 5 3 5 3" xfId="20288"/>
    <cellStyle name="常规 12 2 3 4 4 3" xfId="20289"/>
    <cellStyle name="常规 14 3 3 5 3 5 4" xfId="20290"/>
    <cellStyle name="常规 12 2 3 4 4 4" xfId="20291"/>
    <cellStyle name="常规 14 3 3 5 3 5 5" xfId="20292"/>
    <cellStyle name="常规 12 2 3 4 4 5" xfId="20293"/>
    <cellStyle name="常规 14 3 3 5 3 6" xfId="20294"/>
    <cellStyle name="常规 12 2 3 4 5" xfId="20295"/>
    <cellStyle name="常规 12 2 3 4 5 2" xfId="20296"/>
    <cellStyle name="常规 14 3 3 5 3 7" xfId="20297"/>
    <cellStyle name="常规 12 2 3 4 6" xfId="20298"/>
    <cellStyle name="常规 12 2 3 4 6 2" xfId="20299"/>
    <cellStyle name="常规 14 3 3 5 3 8" xfId="20300"/>
    <cellStyle name="常规 12 2 3 4 7" xfId="20301"/>
    <cellStyle name="常规 12 2 3 4 7 2" xfId="20302"/>
    <cellStyle name="常规 12 2 3 4 7 3" xfId="20303"/>
    <cellStyle name="常规 12 2 3 4 7 4" xfId="20304"/>
    <cellStyle name="常规 14 3 3 5 3 9" xfId="20305"/>
    <cellStyle name="常规 12 2 3 4 8" xfId="20306"/>
    <cellStyle name="常规 12 2 3 4 8 2" xfId="20307"/>
    <cellStyle name="常规 12 2 3 4 9" xfId="20308"/>
    <cellStyle name="警告文本 4 2 3 3 2" xfId="20309"/>
    <cellStyle name="常规 12 2 3 5" xfId="20310"/>
    <cellStyle name="常规 12 2 3 5 10" xfId="20311"/>
    <cellStyle name="常规 12 2 3 5 11" xfId="20312"/>
    <cellStyle name="常规 12 2 3 5 12" xfId="20313"/>
    <cellStyle name="常规 12 2 3 5 13" xfId="20314"/>
    <cellStyle name="强调文字颜色 3 7 4 4" xfId="20315"/>
    <cellStyle name="常规 14 3 3 5 4 3" xfId="20316"/>
    <cellStyle name="常规 12 2 3 5 2" xfId="20317"/>
    <cellStyle name="常规 12 2 3 5 2 2" xfId="20318"/>
    <cellStyle name="常规 12 2 3 5 2 2 2" xfId="20319"/>
    <cellStyle name="常规 12 2 3 5 2 2 3" xfId="20320"/>
    <cellStyle name="常规 12 2 3 5 2 2 4" xfId="20321"/>
    <cellStyle name="常规 12 2 3 5 2 2 5" xfId="20322"/>
    <cellStyle name="常规 12 2 3 5 2 3" xfId="20323"/>
    <cellStyle name="常规 12 2 3 5 2 3 2" xfId="20324"/>
    <cellStyle name="常规 12 2 3 5 2 3 3" xfId="20325"/>
    <cellStyle name="常规 12 2 3 5 2 3 4" xfId="20326"/>
    <cellStyle name="常规 12 2 3 5 2 4" xfId="20327"/>
    <cellStyle name="常规 12 2 3 5 2 4 2" xfId="20328"/>
    <cellStyle name="常规 12 2 3 5 2 4 3" xfId="20329"/>
    <cellStyle name="常规 12 2 3 5 2 4 4" xfId="20330"/>
    <cellStyle name="常规 12 2 3 5 2 4 5" xfId="20331"/>
    <cellStyle name="常规 12 2 3 5 2 5" xfId="20332"/>
    <cellStyle name="常规 12 2 3 5 2 5 2" xfId="20333"/>
    <cellStyle name="常规 12 2 3 5 2 5 3" xfId="20334"/>
    <cellStyle name="常规 14 2 4 10 2 2" xfId="20335"/>
    <cellStyle name="常规 12 2 3 5 2 5 4" xfId="20336"/>
    <cellStyle name="常规 14 2 5 5 2 2" xfId="20337"/>
    <cellStyle name="常规 12 2 3 5 2 6" xfId="20338"/>
    <cellStyle name="常规 14 2 5 5 2 3" xfId="20339"/>
    <cellStyle name="常规 12 2 3 5 2 7" xfId="20340"/>
    <cellStyle name="常规 14 4 4 2" xfId="20341"/>
    <cellStyle name="常规 14 2 5 5 2 4" xfId="20342"/>
    <cellStyle name="常规 12 2 3 5 2 8" xfId="20343"/>
    <cellStyle name="常规 14 2 5 5 2 5" xfId="20344"/>
    <cellStyle name="强调文字颜色 3 5 2 5 2 2" xfId="20345"/>
    <cellStyle name="常规 14 4 4 3" xfId="20346"/>
    <cellStyle name="常规 12 2 3 5 2 9" xfId="20347"/>
    <cellStyle name="常规 14 3 3 5 4 4" xfId="20348"/>
    <cellStyle name="常规 12 2 3 5 3" xfId="20349"/>
    <cellStyle name="常规 12 2 3 5 3 2" xfId="20350"/>
    <cellStyle name="常规 14 4 6 3 2 5 3" xfId="20351"/>
    <cellStyle name="常规 12 2 3 5 3 2 2" xfId="20352"/>
    <cellStyle name="常规 14 4 6 3 2 5 4" xfId="20353"/>
    <cellStyle name="常规 12 2 3 5 3 2 3" xfId="20354"/>
    <cellStyle name="汇总 3 2 5 2 2 2" xfId="20355"/>
    <cellStyle name="常规 14 4 6 3 2 5 5" xfId="20356"/>
    <cellStyle name="常规 12 2 3 5 3 2 4" xfId="20357"/>
    <cellStyle name="常规 12 2 3 5 3 2 5" xfId="20358"/>
    <cellStyle name="常规 12 2 3 5 3 3" xfId="20359"/>
    <cellStyle name="常规 12 2 3 5 3 3 2" xfId="20360"/>
    <cellStyle name="常规 12 2 3 5 3 3 3" xfId="20361"/>
    <cellStyle name="常规 12 2 3 5 3 3 4" xfId="20362"/>
    <cellStyle name="常规 12 2 3 5 3 3 5" xfId="20363"/>
    <cellStyle name="常规 12 2 3 5 3 4 2" xfId="20364"/>
    <cellStyle name="常规 12 2 3 5 3 4 3" xfId="20365"/>
    <cellStyle name="常规 12 2 3 5 3 5" xfId="20366"/>
    <cellStyle name="常规 12 2 3 5 3 5 2" xfId="20367"/>
    <cellStyle name="常规 12 2 3 5 3 5 3" xfId="20368"/>
    <cellStyle name="常规 14 2 4 11 2 2" xfId="20369"/>
    <cellStyle name="常规 12 2 3 5 3 5 4" xfId="20370"/>
    <cellStyle name="常规 14 2 4 11 2 3" xfId="20371"/>
    <cellStyle name="常规 12 2 3 5 3 5 5" xfId="20372"/>
    <cellStyle name="常规 14 2 5 5 3 2" xfId="20373"/>
    <cellStyle name="常规 12 2 3 5 3 6" xfId="20374"/>
    <cellStyle name="常规 14 2 5 5 3 3" xfId="20375"/>
    <cellStyle name="常规 12 2 3 5 3 7" xfId="20376"/>
    <cellStyle name="常规 14 4 5 2" xfId="20377"/>
    <cellStyle name="常规 14 2 5 5 3 4" xfId="20378"/>
    <cellStyle name="常规 12 2 3 5 3 8" xfId="20379"/>
    <cellStyle name="常规 14 2 5 5 3 5" xfId="20380"/>
    <cellStyle name="强调文字颜色 3 5 2 5 3 2" xfId="20381"/>
    <cellStyle name="常规 14 4 5 3" xfId="20382"/>
    <cellStyle name="常规 12 2 3 5 3 9" xfId="20383"/>
    <cellStyle name="常规 12 2 3 5 4 2" xfId="20384"/>
    <cellStyle name="常规 12 2 3 5 4 4" xfId="20385"/>
    <cellStyle name="常规 12 2 3 5 4 5" xfId="20386"/>
    <cellStyle name="常规 12 2 3 5 6" xfId="20387"/>
    <cellStyle name="常规 12 2 3 5 6 2" xfId="20388"/>
    <cellStyle name="常规 12 2 3 5 6 5" xfId="20389"/>
    <cellStyle name="常规 12 2 3 5 7" xfId="20390"/>
    <cellStyle name="常规 12 2 3 5 7 2" xfId="20391"/>
    <cellStyle name="常规 12 2 3 5 8" xfId="20392"/>
    <cellStyle name="常规 12 2 3 5 8 2" xfId="20393"/>
    <cellStyle name="常规 12 2 3 5 8 3" xfId="20394"/>
    <cellStyle name="常规 12 2 3 5 8 4" xfId="20395"/>
    <cellStyle name="常规 12 2 3 5 9" xfId="20396"/>
    <cellStyle name="警告文本 2 2 4 2 2" xfId="20397"/>
    <cellStyle name="常规 12 2 3 6 10" xfId="20398"/>
    <cellStyle name="常规 12 2 3 6 11" xfId="20399"/>
    <cellStyle name="常规 12 2 3 6 13" xfId="20400"/>
    <cellStyle name="常规 14 3 3 5 5 3" xfId="20401"/>
    <cellStyle name="常规 12 2 3 6 2" xfId="20402"/>
    <cellStyle name="常规 12 2 3 6 2 2" xfId="20403"/>
    <cellStyle name="常规 12 2 3 6 2 2 2" xfId="20404"/>
    <cellStyle name="常规 12 2 3 6 2 2 3" xfId="20405"/>
    <cellStyle name="常规 12 2 3 6 2 2 4" xfId="20406"/>
    <cellStyle name="常规 12 2 3 6 2 2 5" xfId="20407"/>
    <cellStyle name="常规 12 2 3 6 2 3 3" xfId="20408"/>
    <cellStyle name="常规 12 2 3 6 2 3 4" xfId="20409"/>
    <cellStyle name="常规 12 2 3 6 2 3 5" xfId="20410"/>
    <cellStyle name="常规 12 2 3 6 2 4 2" xfId="20411"/>
    <cellStyle name="常规 14 2 2 5 13" xfId="20412"/>
    <cellStyle name="常规 12 2 3 6 2 4 3" xfId="20413"/>
    <cellStyle name="常规 12 2 3 6 2 4 4" xfId="20414"/>
    <cellStyle name="常规 12 2 3 6 2 5" xfId="20415"/>
    <cellStyle name="常规 12 2 3 6 2 5 2" xfId="20416"/>
    <cellStyle name="常规 12 2 3 6 2 5 3" xfId="20417"/>
    <cellStyle name="常规 12 2 3 6 2 5 4" xfId="20418"/>
    <cellStyle name="常规 12 2 3 6 2 5 5" xfId="20419"/>
    <cellStyle name="常规 12 2 3 6 2 6" xfId="20420"/>
    <cellStyle name="检查单元格 4 3 2 2 2" xfId="20421"/>
    <cellStyle name="强调文字颜色 1 3 3 4 2 3 2" xfId="20422"/>
    <cellStyle name="常规 14 2 2 5 2 5 2" xfId="20423"/>
    <cellStyle name="常规 12 2 3 6 2 7" xfId="20424"/>
    <cellStyle name="强调文字颜色 1 3 3 4 2 3 3" xfId="20425"/>
    <cellStyle name="常规 14 4 2 12 2" xfId="20426"/>
    <cellStyle name="常规 14 2 2 5 2 5 3" xfId="20427"/>
    <cellStyle name="常规 12 2 3 6 2 8" xfId="20428"/>
    <cellStyle name="强调文字颜色 3 5 2 6 2 2" xfId="20429"/>
    <cellStyle name="常规 14 4 2 12 3" xfId="20430"/>
    <cellStyle name="计算 3 2 2 4 2" xfId="20431"/>
    <cellStyle name="常规 14 2 2 5 2 5 4" xfId="20432"/>
    <cellStyle name="常规 12 2 3 6 2 9" xfId="20433"/>
    <cellStyle name="常规 12 2 3 6 3 2" xfId="20434"/>
    <cellStyle name="常规 12 2 3 6 3 2 2" xfId="20435"/>
    <cellStyle name="常规 12 2 3 6 3 2 3" xfId="20436"/>
    <cellStyle name="常规 12 2 3 6 3 2 4" xfId="20437"/>
    <cellStyle name="常规 12 2 3 6 3 2 5" xfId="20438"/>
    <cellStyle name="常规 12 2 3 6 3 3 3" xfId="20439"/>
    <cellStyle name="常规 12 2 3 6 3 3 4" xfId="20440"/>
    <cellStyle name="常规 12 2 3 6 3 3 5" xfId="20441"/>
    <cellStyle name="常规 12 2 3 6 3 4" xfId="20442"/>
    <cellStyle name="常规 12 2 3 6 3 4 2" xfId="20443"/>
    <cellStyle name="常规 12 2 3 6 3 4 3" xfId="20444"/>
    <cellStyle name="常规 12 2 3 6 3 4 4" xfId="20445"/>
    <cellStyle name="常规 12 2 3 6 3 4 5" xfId="20446"/>
    <cellStyle name="常规 12 2 3 6 3 5 5" xfId="20447"/>
    <cellStyle name="常规 14 4 2 13 3" xfId="20448"/>
    <cellStyle name="计算 3 2 2 5 2" xfId="20449"/>
    <cellStyle name="常规 12 2 3 6 3 9" xfId="20450"/>
    <cellStyle name="常规 12 2 3 6 4 3" xfId="20451"/>
    <cellStyle name="常规 12 2 3 6 4 4" xfId="20452"/>
    <cellStyle name="常规 12 2 3 6 5" xfId="20453"/>
    <cellStyle name="常规 12 2 3 6 5 2" xfId="20454"/>
    <cellStyle name="常规 12 2 3 6 6" xfId="20455"/>
    <cellStyle name="强调文字颜色 3 4 2 2 2 4" xfId="20456"/>
    <cellStyle name="常规 12 2 3 6 6 2" xfId="20457"/>
    <cellStyle name="常规 12 2 3 6 6 3" xfId="20458"/>
    <cellStyle name="链接单元格 3 3 3 3 2 2" xfId="20459"/>
    <cellStyle name="常规 12 2 3 6 6 4" xfId="20460"/>
    <cellStyle name="常规 12 2 3 6 7" xfId="20461"/>
    <cellStyle name="常规 12 2 3 6 7 2" xfId="20462"/>
    <cellStyle name="常规 12 2 3 6 8" xfId="20463"/>
    <cellStyle name="常规 12 2 3 6 8 2" xfId="20464"/>
    <cellStyle name="常规 12 2 3 6 8 3" xfId="20465"/>
    <cellStyle name="常规 12 2 3 6 8 4" xfId="20466"/>
    <cellStyle name="常规 12 2 3 6 9" xfId="20467"/>
    <cellStyle name="常规 14 4 2 3 4 3 3" xfId="20468"/>
    <cellStyle name="常规 12 2 3 7 10" xfId="20469"/>
    <cellStyle name="常规 14 4 2 3 4 3 4" xfId="20470"/>
    <cellStyle name="常规 12 2 3 7 11" xfId="20471"/>
    <cellStyle name="常规 14 4 2 3 4 3 5" xfId="20472"/>
    <cellStyle name="常规 12 2 3 7 12" xfId="20473"/>
    <cellStyle name="常规 12 2 3 7 13" xfId="20474"/>
    <cellStyle name="常规 12 2 3 7 2 2 2" xfId="20475"/>
    <cellStyle name="常规 12 2 3 7 2 2 3" xfId="20476"/>
    <cellStyle name="常规 12 2 3 7 2 2 4" xfId="20477"/>
    <cellStyle name="常规 14 3 3 12 2" xfId="20478"/>
    <cellStyle name="常规 12 2 3 7 2 2 5" xfId="20479"/>
    <cellStyle name="常规 12 2 3 7 2 3 2" xfId="20480"/>
    <cellStyle name="常规 12 2 3 7 2 3 3" xfId="20481"/>
    <cellStyle name="常规 12 2 3 7 2 3 4" xfId="20482"/>
    <cellStyle name="常规 14 3 3 13 2" xfId="20483"/>
    <cellStyle name="常规 12 2 3 7 2 3 5" xfId="20484"/>
    <cellStyle name="常规 12 2 3 7 2 4" xfId="20485"/>
    <cellStyle name="常规 12 2 3 7 2 4 2" xfId="20486"/>
    <cellStyle name="常规 12 2 3 7 2 4 3" xfId="20487"/>
    <cellStyle name="常规 12 2 3 7 2 4 4" xfId="20488"/>
    <cellStyle name="常规 12 2 3 7 2 5" xfId="20489"/>
    <cellStyle name="常规 12 2 3 7 2 5 2" xfId="20490"/>
    <cellStyle name="常规 12 2 3 7 2 5 3" xfId="20491"/>
    <cellStyle name="常规 12 2 3 7 2 5 4" xfId="20492"/>
    <cellStyle name="常规 14 3 3 15 2" xfId="20493"/>
    <cellStyle name="常规 12 2 3 7 2 5 5" xfId="20494"/>
    <cellStyle name="常规 12 2 3 7 2 6" xfId="20495"/>
    <cellStyle name="常规 14 2 2 5 3 5 2" xfId="20496"/>
    <cellStyle name="常规 12 2 3 7 2 7" xfId="20497"/>
    <cellStyle name="常规 14 2 2 5 3 5 3" xfId="20498"/>
    <cellStyle name="常规 12 2 3 7 2 8" xfId="20499"/>
    <cellStyle name="常规 14 2 2 5 3 5 4" xfId="20500"/>
    <cellStyle name="常规 12 2 3 7 2 9" xfId="20501"/>
    <cellStyle name="常规 12 2 3 7 3 2 2" xfId="20502"/>
    <cellStyle name="常规 12 2 3 7 3 2 3" xfId="20503"/>
    <cellStyle name="常规 12 2 3 7 3 2 4" xfId="20504"/>
    <cellStyle name="常规 12 2 3 7 3 2 5" xfId="20505"/>
    <cellStyle name="常规 12 2 3 7 3 3" xfId="20506"/>
    <cellStyle name="常规 12 2 3 7 3 3 2" xfId="20507"/>
    <cellStyle name="常规 12 2 3 7 3 3 3" xfId="20508"/>
    <cellStyle name="常规 12 2 3 7 3 3 4" xfId="20509"/>
    <cellStyle name="常规 12 2 3 7 3 3 5" xfId="20510"/>
    <cellStyle name="常规 12 2 3 7 3 4" xfId="20511"/>
    <cellStyle name="常规 12 2 3 7 3 4 2" xfId="20512"/>
    <cellStyle name="常规 12 2 3 7 3 4 3" xfId="20513"/>
    <cellStyle name="常规 12 2 3 7 3 4 4" xfId="20514"/>
    <cellStyle name="常规 12 2 3 7 3 4 5" xfId="20515"/>
    <cellStyle name="常规 12 2 3 7 3 5 3" xfId="20516"/>
    <cellStyle name="常规 12 2 3 7 3 5 4" xfId="20517"/>
    <cellStyle name="常规 12 2 3 7 3 5 5" xfId="20518"/>
    <cellStyle name="常规 2 4" xfId="20519"/>
    <cellStyle name="常规 12 2 3 7 3 8" xfId="20520"/>
    <cellStyle name="常规 12 2 3 7 5" xfId="20521"/>
    <cellStyle name="常规 12 2 3 7 5 3" xfId="20522"/>
    <cellStyle name="常规 12 2 3 7 5 4" xfId="20523"/>
    <cellStyle name="常规 12 2 3 7 5 5" xfId="20524"/>
    <cellStyle name="常规 12 2 3 7 6" xfId="20525"/>
    <cellStyle name="常规 14 3 3 2 2 2 2 4" xfId="20526"/>
    <cellStyle name="常规 12 2 3 7 6 2" xfId="20527"/>
    <cellStyle name="常规 14 2 2 7 2 2 2" xfId="20528"/>
    <cellStyle name="常规 12 2 3 7 7" xfId="20529"/>
    <cellStyle name="常规 14 3 3 2 2 2 3 4" xfId="20530"/>
    <cellStyle name="常规 12 2 3 7 7 2" xfId="20531"/>
    <cellStyle name="常规 14 3 3 2 2 2 3 5" xfId="20532"/>
    <cellStyle name="常规 12 2 3 7 7 3" xfId="20533"/>
    <cellStyle name="常规 12 2 3 7 7 4" xfId="20534"/>
    <cellStyle name="常规 14 4 4 3 3 2 2" xfId="20535"/>
    <cellStyle name="常规 14 2 2 7 2 2 3" xfId="20536"/>
    <cellStyle name="常规 12 2 3 7 8" xfId="20537"/>
    <cellStyle name="强调文字颜色 3 4 2 3 4 4" xfId="20538"/>
    <cellStyle name="常规 14 4 4 3 3 2 2 2" xfId="20539"/>
    <cellStyle name="常规 14 3 3 2 2 2 4 4" xfId="20540"/>
    <cellStyle name="常规 12 2 3 7 8 2" xfId="20541"/>
    <cellStyle name="常规 14 4 4 3 3 2 2 3" xfId="20542"/>
    <cellStyle name="常规 14 3 3 2 2 2 4 5" xfId="20543"/>
    <cellStyle name="常规 12 2 3 7 8 3" xfId="20544"/>
    <cellStyle name="常规 14 4 4 3 3 2 2 4" xfId="20545"/>
    <cellStyle name="常规 12 2 3 7 8 4" xfId="20546"/>
    <cellStyle name="常规 14 4 4 3 3 2 3" xfId="20547"/>
    <cellStyle name="适中 5 2 3 2 3 2" xfId="20548"/>
    <cellStyle name="常规 14 2 2 7 2 2 4" xfId="20549"/>
    <cellStyle name="输出 3 2 6 2 2" xfId="20550"/>
    <cellStyle name="常规 12 2 3 7 9" xfId="20551"/>
    <cellStyle name="常规 12 2 3 8" xfId="20552"/>
    <cellStyle name="常规 14 3 3 5 7 3" xfId="20553"/>
    <cellStyle name="常规 12 2 3 8 2" xfId="20554"/>
    <cellStyle name="常规 12 2 3 8 2 2" xfId="20555"/>
    <cellStyle name="常规 12 2 3 8 2 2 5" xfId="20556"/>
    <cellStyle name="常规 12 2 3 8 2 3" xfId="20557"/>
    <cellStyle name="常规 12 2 3 8 2 3 5" xfId="20558"/>
    <cellStyle name="常规 12 2 3 8 2 4" xfId="20559"/>
    <cellStyle name="常规 12 2 3 8 2 5" xfId="20560"/>
    <cellStyle name="常规 12 2 5 2 3 5 5" xfId="20561"/>
    <cellStyle name="常规 12 2 3 8 2 5 2" xfId="20562"/>
    <cellStyle name="常规 12 2 3 8 2 5 3" xfId="20563"/>
    <cellStyle name="常规 14 3 6 10" xfId="20564"/>
    <cellStyle name="常规 12 2 3 8 2 5 4" xfId="20565"/>
    <cellStyle name="常规 14 3 6 11" xfId="20566"/>
    <cellStyle name="常规 12 2 3 8 2 5 5" xfId="20567"/>
    <cellStyle name="常规 12 2 3 8 2 6" xfId="20568"/>
    <cellStyle name="常规 12 2 3 8 2 7" xfId="20569"/>
    <cellStyle name="常规 12 2 3 8 2 8" xfId="20570"/>
    <cellStyle name="计算 3 2 4 4 2" xfId="20571"/>
    <cellStyle name="常规 12 2 3 8 2 9" xfId="20572"/>
    <cellStyle name="常规 12 2 3 8 3 3" xfId="20573"/>
    <cellStyle name="常规 12 2 3 8 3 4" xfId="20574"/>
    <cellStyle name="常规 12 2 3 8 4 3" xfId="20575"/>
    <cellStyle name="常规 12 2 3 8 4 4" xfId="20576"/>
    <cellStyle name="常规 12 2 3 8 5 2" xfId="20577"/>
    <cellStyle name="常规 12 2 3 8 5 3" xfId="20578"/>
    <cellStyle name="常规 12 2 3 8 5 4" xfId="20579"/>
    <cellStyle name="常规 12 2 3 8 6" xfId="20580"/>
    <cellStyle name="常规 14 3 3 2 2 3 2 4" xfId="20581"/>
    <cellStyle name="常规 12 2 3 8 6 2" xfId="20582"/>
    <cellStyle name="常规 14 3 3 2 2 3 2 5" xfId="20583"/>
    <cellStyle name="常规 12 2 3 8 6 3" xfId="20584"/>
    <cellStyle name="常规 12 2 3 8 6 4" xfId="20585"/>
    <cellStyle name="常规 12 2 3 8 6 5" xfId="20586"/>
    <cellStyle name="警告文本 2 4 2 2 2" xfId="20587"/>
    <cellStyle name="常规 14 2 2 7 2 3 2" xfId="20588"/>
    <cellStyle name="常规 12 2 3 8 7" xfId="20589"/>
    <cellStyle name="常规 14 4 4 3 3 3 2" xfId="20590"/>
    <cellStyle name="常规 14 2 2 7 2 3 3" xfId="20591"/>
    <cellStyle name="常规 12 2 3 8 8" xfId="20592"/>
    <cellStyle name="计算 3 4 2 2 2" xfId="20593"/>
    <cellStyle name="常规 14 4 4 3 3 3 3" xfId="20594"/>
    <cellStyle name="常规 14 2 2 7 2 3 4" xfId="20595"/>
    <cellStyle name="输出 3 2 6 3 2" xfId="20596"/>
    <cellStyle name="常规 12 2 3 8 9" xfId="20597"/>
    <cellStyle name="常规 14 3 3 7 5 2" xfId="20598"/>
    <cellStyle name="常规 12 2 3 9" xfId="20599"/>
    <cellStyle name="常规 14 3 3 5 8 3" xfId="20600"/>
    <cellStyle name="常规 12 2 3 9 2" xfId="20601"/>
    <cellStyle name="常规 12 2 3 9 2 2" xfId="20602"/>
    <cellStyle name="常规 12 2 3 9 2 3" xfId="20603"/>
    <cellStyle name="常规 12 2 3 9 2 4" xfId="20604"/>
    <cellStyle name="常规 12 2 3 9 2 5" xfId="20605"/>
    <cellStyle name="常规 12 2 3 9 3 3" xfId="20606"/>
    <cellStyle name="常规 12 2 3 9 3 4" xfId="20607"/>
    <cellStyle name="常规 12 2 3 9 4 3" xfId="20608"/>
    <cellStyle name="常规 12 2 3 9 4 4" xfId="20609"/>
    <cellStyle name="强调文字颜色 2 3 2 2 2 2" xfId="20610"/>
    <cellStyle name="常规 12 2 3 9 4 5" xfId="20611"/>
    <cellStyle name="常规 12 2 3 9 5 2" xfId="20612"/>
    <cellStyle name="常规 12 2 3 9 5 3" xfId="20613"/>
    <cellStyle name="常规 12 2 3 9 5 4" xfId="20614"/>
    <cellStyle name="常规 12 2 3 9 6" xfId="20615"/>
    <cellStyle name="常规 14 2 2 7 2 4 2" xfId="20616"/>
    <cellStyle name="常规 12 2 3 9 7" xfId="20617"/>
    <cellStyle name="常规 14 2 2 7 2 4 3" xfId="20618"/>
    <cellStyle name="强调文字颜色 1 5 5 2 3 2 2" xfId="20619"/>
    <cellStyle name="常规 14 4 4 3 3 4 2" xfId="20620"/>
    <cellStyle name="常规 12 2 3 9 8" xfId="20621"/>
    <cellStyle name="常规 14 4 4 3 3 4 3" xfId="20622"/>
    <cellStyle name="常规 14 2 2 7 2 4 4" xfId="20623"/>
    <cellStyle name="常规 12 2 3 9 9" xfId="20624"/>
    <cellStyle name="强调文字颜色 1 3 4 2 2" xfId="20625"/>
    <cellStyle name="常规 12 2 4" xfId="20626"/>
    <cellStyle name="常规 12 2 4 10" xfId="20627"/>
    <cellStyle name="常规 12 2 4 10 2" xfId="20628"/>
    <cellStyle name="常规 12 2 4 10 3" xfId="20629"/>
    <cellStyle name="常规 12 2 4 10 3 5" xfId="20630"/>
    <cellStyle name="常规 12 2 4 10 4" xfId="20631"/>
    <cellStyle name="常规 12 2 4 10 4 5" xfId="20632"/>
    <cellStyle name="常规 12 2 4 10 5" xfId="20633"/>
    <cellStyle name="注释 6 2 3 4" xfId="20634"/>
    <cellStyle name="常规 12 2 4 10 5 2" xfId="20635"/>
    <cellStyle name="注释 6 2 3 6" xfId="20636"/>
    <cellStyle name="常规 12 2 4 10 5 4" xfId="20637"/>
    <cellStyle name="常规 12 2 4 10 6" xfId="20638"/>
    <cellStyle name="强调文字颜色 1 3 3 3 2" xfId="20639"/>
    <cellStyle name="常规 12 2 4 10 7" xfId="20640"/>
    <cellStyle name="强调文字颜色 1 3 3 3 3" xfId="20641"/>
    <cellStyle name="常规 12 2 4 10 8" xfId="20642"/>
    <cellStyle name="强调文字颜色 1 3 3 3 4" xfId="20643"/>
    <cellStyle name="常规 12 2 4 10 9" xfId="20644"/>
    <cellStyle name="常规 12 2 4 11" xfId="20645"/>
    <cellStyle name="常规 12 2 4 11 2" xfId="20646"/>
    <cellStyle name="常规 12 2 4 11 2 2" xfId="20647"/>
    <cellStyle name="适中 6 4 4 4" xfId="20648"/>
    <cellStyle name="常规 14 4 4 3 2 2 3 2" xfId="20649"/>
    <cellStyle name="常规 12 2 4 11 3 3" xfId="20650"/>
    <cellStyle name="常规 14 4 4 3 2 2 3 3" xfId="20651"/>
    <cellStyle name="常规 12 2 4 11 3 4" xfId="20652"/>
    <cellStyle name="常规 12 2 4 11 4" xfId="20653"/>
    <cellStyle name="常规 12 2 4 11 5" xfId="20654"/>
    <cellStyle name="常规 12 2 4 11 6" xfId="20655"/>
    <cellStyle name="强调文字颜色 1 3 3 4 2" xfId="20656"/>
    <cellStyle name="常规 12 2 4 11 7" xfId="20657"/>
    <cellStyle name="常规 12 2 4 12" xfId="20658"/>
    <cellStyle name="常规 12 2 4 12 2" xfId="20659"/>
    <cellStyle name="常规 12 2 4 12 3" xfId="20660"/>
    <cellStyle name="常规 12 2 4 12 4" xfId="20661"/>
    <cellStyle name="常规 12 2 4 12 5" xfId="20662"/>
    <cellStyle name="常规 12 2 4 13" xfId="20663"/>
    <cellStyle name="常规 12 2 4 13 2" xfId="20664"/>
    <cellStyle name="常规 12 2 4 13 4" xfId="20665"/>
    <cellStyle name="常规 12 2 4 14" xfId="20666"/>
    <cellStyle name="常规 12 2 4 14 2" xfId="20667"/>
    <cellStyle name="常规 12 2 4 14 3" xfId="20668"/>
    <cellStyle name="常规 12 2 4 14 4" xfId="20669"/>
    <cellStyle name="常规 12 2 4 15" xfId="20670"/>
    <cellStyle name="常规 12 2 4 20" xfId="20671"/>
    <cellStyle name="常规 12 2 4 15 2" xfId="20672"/>
    <cellStyle name="常规 12 2 4 15 3" xfId="20673"/>
    <cellStyle name="常规 12 2 4 15 4" xfId="20674"/>
    <cellStyle name="常规 12 2 4 15 5" xfId="20675"/>
    <cellStyle name="常规 12 2 4 16" xfId="20676"/>
    <cellStyle name="常规 12 2 4 21" xfId="20677"/>
    <cellStyle name="常规 12 2 4 16 2" xfId="20678"/>
    <cellStyle name="常规 12 2 4 16 3" xfId="20679"/>
    <cellStyle name="常规 12 2 4 16 4" xfId="20680"/>
    <cellStyle name="常规 12 2 4 17" xfId="20681"/>
    <cellStyle name="常规 12 2 4 22" xfId="20682"/>
    <cellStyle name="常规 12 2 4 17 2" xfId="20683"/>
    <cellStyle name="常规 12 2 4 17 3" xfId="20684"/>
    <cellStyle name="常规 12 2 4 17 4" xfId="20685"/>
    <cellStyle name="常规 12 2 4 19" xfId="20686"/>
    <cellStyle name="强调文字颜色 1 3 4 2 2 2" xfId="20687"/>
    <cellStyle name="常规 14 3 3 3 2 3 8" xfId="20688"/>
    <cellStyle name="常规 14 2 3 3 2 4" xfId="20689"/>
    <cellStyle name="常规 12 2 4 2" xfId="20690"/>
    <cellStyle name="常规 12 2 4 2 12" xfId="20691"/>
    <cellStyle name="常规 12 2 4 2 13" xfId="20692"/>
    <cellStyle name="常规 12 2 4 2 14" xfId="20693"/>
    <cellStyle name="强调文字颜色 1 3 4 2 2 2 2" xfId="20694"/>
    <cellStyle name="常规 14 2 3 3 2 4 2" xfId="20695"/>
    <cellStyle name="常规 12 2 4 2 2" xfId="20696"/>
    <cellStyle name="常规 12 2 4 2 2 10" xfId="20697"/>
    <cellStyle name="常规 12 2 4 2 2 11" xfId="20698"/>
    <cellStyle name="常规 12 2 4 2 2 12" xfId="20699"/>
    <cellStyle name="常规 12 2 4 2 2 13" xfId="20700"/>
    <cellStyle name="常规 12 2 4 2 2 2" xfId="20701"/>
    <cellStyle name="常规 14 3 2 3 4" xfId="20702"/>
    <cellStyle name="常规 12 2 4 2 2 2 2" xfId="20703"/>
    <cellStyle name="常规 14 2 13 3 5" xfId="20704"/>
    <cellStyle name="强调文字颜色 2 5 4 3" xfId="20705"/>
    <cellStyle name="常规 14 3 2 3 4 2" xfId="20706"/>
    <cellStyle name="常规 12 2 4 2 2 2 2 2" xfId="20707"/>
    <cellStyle name="强调文字颜色 2 5 4 4" xfId="20708"/>
    <cellStyle name="常规 14 3 2 3 4 3" xfId="20709"/>
    <cellStyle name="常规 12 2 4 2 2 2 2 3" xfId="20710"/>
    <cellStyle name="强调文字颜色 2 5 4 5" xfId="20711"/>
    <cellStyle name="强调文字颜色 1 4 3 2 4 2" xfId="20712"/>
    <cellStyle name="常规 14 3 2 3 4 4" xfId="20713"/>
    <cellStyle name="常规 12 2 4 2 2 2 2 4" xfId="20714"/>
    <cellStyle name="常规 14 3 2 3 5" xfId="20715"/>
    <cellStyle name="常规 12 2 4 2 2 2 3" xfId="20716"/>
    <cellStyle name="强调文字颜色 2 5 5 4" xfId="20717"/>
    <cellStyle name="常规 14 3 2 3 5 3" xfId="20718"/>
    <cellStyle name="常规 12 2 4 2 2 2 3 3" xfId="20719"/>
    <cellStyle name="强调文字颜色 2 5 5 5" xfId="20720"/>
    <cellStyle name="常规 14 3 2 3 5 4" xfId="20721"/>
    <cellStyle name="常规 12 2 4 2 2 2 3 4" xfId="20722"/>
    <cellStyle name="计算 5 2 2 2 2 2" xfId="20723"/>
    <cellStyle name="常规 14 3 2 3 6" xfId="20724"/>
    <cellStyle name="常规 12 2 4 2 2 2 4" xfId="20725"/>
    <cellStyle name="常规 14 2 13 5 5" xfId="20726"/>
    <cellStyle name="强调文字颜色 2 5 6 3" xfId="20727"/>
    <cellStyle name="计算 5 2 2 2 2 2 2" xfId="20728"/>
    <cellStyle name="常规 14 3 2 3 6 2" xfId="20729"/>
    <cellStyle name="常规 12 2 4 2 2 2 4 2" xfId="20730"/>
    <cellStyle name="常规 14 3 2 3 6 3" xfId="20731"/>
    <cellStyle name="常规 12 2 4 2 2 2 4 3" xfId="20732"/>
    <cellStyle name="常规 14 3 2 3 6 4" xfId="20733"/>
    <cellStyle name="常规 12 2 4 2 2 2 4 4" xfId="20734"/>
    <cellStyle name="常规 14 3 2 3 7" xfId="20735"/>
    <cellStyle name="常规 12 2 4 2 2 2 5" xfId="20736"/>
    <cellStyle name="常规 14 3 2 3 7 2" xfId="20737"/>
    <cellStyle name="常规 12 2 4 2 2 2 5 2" xfId="20738"/>
    <cellStyle name="常规 14 3 2 3 8" xfId="20739"/>
    <cellStyle name="常规 12 2 4 2 2 2 6" xfId="20740"/>
    <cellStyle name="常规 14 3 2 3 9" xfId="20741"/>
    <cellStyle name="常规 12 2 4 2 2 2 7" xfId="20742"/>
    <cellStyle name="常规 12 2 4 2 2 2 9" xfId="20743"/>
    <cellStyle name="汇总 4 4 2" xfId="20744"/>
    <cellStyle name="常规 12 2 4 2 2 3" xfId="20745"/>
    <cellStyle name="常规 14 3 2 4 4" xfId="20746"/>
    <cellStyle name="常规 12 2 4 2 2 3 2" xfId="20747"/>
    <cellStyle name="强调文字颜色 2 6 4 3" xfId="20748"/>
    <cellStyle name="常规 14 3 2 8 2 5 3" xfId="20749"/>
    <cellStyle name="常规 14 3 2 4 4 2" xfId="20750"/>
    <cellStyle name="常规 12 2 4 2 2 3 2 2" xfId="20751"/>
    <cellStyle name="强调文字颜色 2 6 4 4" xfId="20752"/>
    <cellStyle name="常规 14 3 2 8 2 5 4" xfId="20753"/>
    <cellStyle name="常规 14 3 2 4 4 3" xfId="20754"/>
    <cellStyle name="常规 12 2 4 2 2 3 2 3" xfId="20755"/>
    <cellStyle name="强调文字颜色 2 6 4 5" xfId="20756"/>
    <cellStyle name="常规 14 3 2 8 2 5 5" xfId="20757"/>
    <cellStyle name="常规 14 3 2 4 4 4" xfId="20758"/>
    <cellStyle name="常规 12 2 4 2 2 3 2 4" xfId="20759"/>
    <cellStyle name="强调文字颜色 2 6 5 4" xfId="20760"/>
    <cellStyle name="常规 14 3 2 4 5 3" xfId="20761"/>
    <cellStyle name="常规 12 2 4 2 2 3 3 3" xfId="20762"/>
    <cellStyle name="强调文字颜色 2 6 5 5" xfId="20763"/>
    <cellStyle name="常规 14 3 2 4 5 4" xfId="20764"/>
    <cellStyle name="常规 12 2 4 2 2 3 3 4" xfId="20765"/>
    <cellStyle name="强调文字颜色 2 6 6 3" xfId="20766"/>
    <cellStyle name="常规 14 3 2 4 6 2" xfId="20767"/>
    <cellStyle name="常规 12 2 4 2 2 3 4 2" xfId="20768"/>
    <cellStyle name="常规 14 3 2 4 6 3" xfId="20769"/>
    <cellStyle name="常规 12 2 4 2 2 3 4 3" xfId="20770"/>
    <cellStyle name="常规 14 3 2 4 6 4" xfId="20771"/>
    <cellStyle name="常规 12 2 4 2 2 3 4 4" xfId="20772"/>
    <cellStyle name="常规 14 3 2 4 6 5" xfId="20773"/>
    <cellStyle name="常规 12 2 4 2 2 3 4 5" xfId="20774"/>
    <cellStyle name="常规 14 3 2 4 8" xfId="20775"/>
    <cellStyle name="常规 12 2 4 2 2 3 6" xfId="20776"/>
    <cellStyle name="常规 14 3 2 4 9" xfId="20777"/>
    <cellStyle name="常规 12 2 4 2 2 3 7" xfId="20778"/>
    <cellStyle name="常规 12 2 4 2 2 3 8" xfId="20779"/>
    <cellStyle name="常规 12 2 4 2 2 3 9" xfId="20780"/>
    <cellStyle name="汇总 4 5 2" xfId="20781"/>
    <cellStyle name="常规 14 3 2 5 7" xfId="20782"/>
    <cellStyle name="常规 12 2 4 2 2 4 5" xfId="20783"/>
    <cellStyle name="常规 14 3 2 6 5" xfId="20784"/>
    <cellStyle name="常规 12 2 4 2 2 5 3" xfId="20785"/>
    <cellStyle name="链接单元格 3 2 6 2 2" xfId="20786"/>
    <cellStyle name="常规 14 3 2 6 6" xfId="20787"/>
    <cellStyle name="常规 12 2 4 2 2 5 4" xfId="20788"/>
    <cellStyle name="常规 14 3 2 6 7" xfId="20789"/>
    <cellStyle name="常规 12 2 4 2 2 5 5" xfId="20790"/>
    <cellStyle name="常规 14 3 2 7 6" xfId="20791"/>
    <cellStyle name="常规 14 2 6 2 2 2 4" xfId="20792"/>
    <cellStyle name="常规 12 2 4 2 2 6 4" xfId="20793"/>
    <cellStyle name="常规 14 3 2 7 7" xfId="20794"/>
    <cellStyle name="常规 14 2 6 2 2 2 5" xfId="20795"/>
    <cellStyle name="常规 12 2 4 2 2 6 5" xfId="20796"/>
    <cellStyle name="常规 14 2 6 2 2 3" xfId="20797"/>
    <cellStyle name="常规 12 2 4 2 2 7" xfId="20798"/>
    <cellStyle name="常规 14 3 2 8 4" xfId="20799"/>
    <cellStyle name="常规 14 2 6 2 2 3 2" xfId="20800"/>
    <cellStyle name="常规 12 2 4 2 2 7 2" xfId="20801"/>
    <cellStyle name="常规 14 3 2 8 5" xfId="20802"/>
    <cellStyle name="常规 14 2 6 2 2 3 3" xfId="20803"/>
    <cellStyle name="常规 12 2 4 2 2 7 3" xfId="20804"/>
    <cellStyle name="强调文字颜色 2 6 2 3 2 2 2" xfId="20805"/>
    <cellStyle name="常规 14 3 2 8 6" xfId="20806"/>
    <cellStyle name="常规 14 2 6 2 2 3 4" xfId="20807"/>
    <cellStyle name="常规 12 2 4 2 2 7 4" xfId="20808"/>
    <cellStyle name="常规 14 3 2 8 7" xfId="20809"/>
    <cellStyle name="常规 14 2 6 2 2 3 5" xfId="20810"/>
    <cellStyle name="常规 12 2 4 2 2 7 5" xfId="20811"/>
    <cellStyle name="常规 14 2 6 2 2 4" xfId="20812"/>
    <cellStyle name="常规 12 2 4 2 2 8" xfId="20813"/>
    <cellStyle name="常规 14 3 2 9 4" xfId="20814"/>
    <cellStyle name="常规 14 2 6 2 2 4 2" xfId="20815"/>
    <cellStyle name="常规 12 2 4 2 2 8 2" xfId="20816"/>
    <cellStyle name="常规 14 3 2 9 5" xfId="20817"/>
    <cellStyle name="常规 14 2 6 2 2 4 3" xfId="20818"/>
    <cellStyle name="常规 12 2 4 2 2 8 3" xfId="20819"/>
    <cellStyle name="强调文字颜色 2 6 2 3 2 3 2" xfId="20820"/>
    <cellStyle name="常规 14 3 2 9 6" xfId="20821"/>
    <cellStyle name="常规 14 2 6 2 2 4 4" xfId="20822"/>
    <cellStyle name="常规 12 2 4 2 2 8 4" xfId="20823"/>
    <cellStyle name="常规 14 2 6 2 2 5" xfId="20824"/>
    <cellStyle name="强调文字颜色 3 5 3 2 2 2" xfId="20825"/>
    <cellStyle name="常规 12 2 4 2 2 9" xfId="20826"/>
    <cellStyle name="常规 14 2 3 3 2 4 3" xfId="20827"/>
    <cellStyle name="常规 12 2 4 2 3" xfId="20828"/>
    <cellStyle name="常规 12 2 4 2 3 2" xfId="20829"/>
    <cellStyle name="常规 14 3 3 3 4" xfId="20830"/>
    <cellStyle name="常规 12 2 4 2 3 2 2" xfId="20831"/>
    <cellStyle name="强调文字颜色 3 5 4 3" xfId="20832"/>
    <cellStyle name="常规 14 3 3 3 4 2" xfId="20833"/>
    <cellStyle name="常规 12 2 4 2 3 2 2 2" xfId="20834"/>
    <cellStyle name="强调文字颜色 3 5 4 4" xfId="20835"/>
    <cellStyle name="常规 14 3 3 3 4 3" xfId="20836"/>
    <cellStyle name="常规 12 2 4 2 3 2 2 3" xfId="20837"/>
    <cellStyle name="强调文字颜色 3 5 4 5" xfId="20838"/>
    <cellStyle name="常规 14 3 3 3 4 4" xfId="20839"/>
    <cellStyle name="常规 12 2 4 2 3 2 2 4" xfId="20840"/>
    <cellStyle name="常规 14 3 3 3 5" xfId="20841"/>
    <cellStyle name="常规 12 2 4 2 3 2 3" xfId="20842"/>
    <cellStyle name="常规 14 3 3 3 6" xfId="20843"/>
    <cellStyle name="常规 12 2 4 2 3 2 4" xfId="20844"/>
    <cellStyle name="常规 14 3 3 3 6 3" xfId="20845"/>
    <cellStyle name="常规 12 2 4 2 3 2 4 3" xfId="20846"/>
    <cellStyle name="常规 14 3 3 3 6 4" xfId="20847"/>
    <cellStyle name="常规 12 2 4 2 3 2 4 4" xfId="20848"/>
    <cellStyle name="常规 14 3 3 3 6 5" xfId="20849"/>
    <cellStyle name="常规 12 2 4 2 3 2 4 5" xfId="20850"/>
    <cellStyle name="常规 14 3 3 3 7 2" xfId="20851"/>
    <cellStyle name="常规 12 2 4 2 3 2 5 2" xfId="20852"/>
    <cellStyle name="常规 14 3 3 3 7 4" xfId="20853"/>
    <cellStyle name="常规 12 2 4 2 3 2 5 4" xfId="20854"/>
    <cellStyle name="常规 12 2 4 2 3 2 9" xfId="20855"/>
    <cellStyle name="汇总 5 4 2" xfId="20856"/>
    <cellStyle name="常规 12 2 4 2 3 3" xfId="20857"/>
    <cellStyle name="常规 14 3 3 4 4" xfId="20858"/>
    <cellStyle name="常规 12 2 4 2 3 3 2" xfId="20859"/>
    <cellStyle name="计算 5 2 2 3 3 2" xfId="20860"/>
    <cellStyle name="常规 14 3 3 4 6" xfId="20861"/>
    <cellStyle name="常规 12 2 4 2 3 3 4" xfId="20862"/>
    <cellStyle name="常规 14 3 3 5 6" xfId="20863"/>
    <cellStyle name="注释 3 10" xfId="20864"/>
    <cellStyle name="常规 12 2 4 2 3 4 4" xfId="20865"/>
    <cellStyle name="常规 14 3 3 6 4" xfId="20866"/>
    <cellStyle name="常规 12 2 4 2 3 5 2" xfId="20867"/>
    <cellStyle name="适中 3 4 2 2 2 2" xfId="20868"/>
    <cellStyle name="常规 14 3 3 6 5" xfId="20869"/>
    <cellStyle name="强调文字颜色 1 2 2 2 3 3 2 2" xfId="20870"/>
    <cellStyle name="常规 12 2 4 2 3 5 3" xfId="20871"/>
    <cellStyle name="常规 14 3 3 6 6" xfId="20872"/>
    <cellStyle name="常规 12 2 4 2 3 5 4" xfId="20873"/>
    <cellStyle name="常规 14 3 3 7 5" xfId="20874"/>
    <cellStyle name="常规 14 2 6 2 3 2 3" xfId="20875"/>
    <cellStyle name="常规 12 2 4 2 3 6 3" xfId="20876"/>
    <cellStyle name="常规 14 3 3 7 6" xfId="20877"/>
    <cellStyle name="常规 14 2 6 2 3 2 4" xfId="20878"/>
    <cellStyle name="常规 12 2 4 2 3 6 4" xfId="20879"/>
    <cellStyle name="常规 14 3 3 7 7" xfId="20880"/>
    <cellStyle name="常规 14 2 6 2 3 2 5" xfId="20881"/>
    <cellStyle name="常规 12 2 4 2 3 6 5" xfId="20882"/>
    <cellStyle name="常规 14 2 4 8 2 2 2" xfId="20883"/>
    <cellStyle name="常规 14 2 6 2 3 3" xfId="20884"/>
    <cellStyle name="常规 12 2 4 2 3 7" xfId="20885"/>
    <cellStyle name="常规 14 2 6 2 3 4" xfId="20886"/>
    <cellStyle name="常规 12 2 4 2 3 8" xfId="20887"/>
    <cellStyle name="常规 14 2 6 2 3 5" xfId="20888"/>
    <cellStyle name="常规 12 2 4 2 3 9" xfId="20889"/>
    <cellStyle name="常规 14 2 3 3 2 4 4" xfId="20890"/>
    <cellStyle name="常规 12 2 4 2 4" xfId="20891"/>
    <cellStyle name="汇总 4 2 2 3" xfId="20892"/>
    <cellStyle name="常规 12 2 4 2 4 2" xfId="20893"/>
    <cellStyle name="汇总 4 2 2 3 2" xfId="20894"/>
    <cellStyle name="常规 14 3 4 3 4" xfId="20895"/>
    <cellStyle name="常规 12 2 4 2 4 2 2" xfId="20896"/>
    <cellStyle name="常规 14 3 4 3 5" xfId="20897"/>
    <cellStyle name="常规 12 2 4 2 4 2 3" xfId="20898"/>
    <cellStyle name="汇总 3 3 2 3 2 2" xfId="20899"/>
    <cellStyle name="常规 14 3 4 3 6" xfId="20900"/>
    <cellStyle name="常规 12 2 4 2 4 2 4" xfId="20901"/>
    <cellStyle name="常规 14 3 4 3 7" xfId="20902"/>
    <cellStyle name="常规 12 2 4 2 4 2 5" xfId="20903"/>
    <cellStyle name="汇总 4 2 2 4" xfId="20904"/>
    <cellStyle name="常规 12 2 4 2 4 3" xfId="20905"/>
    <cellStyle name="常规 14 3 4 4 6" xfId="20906"/>
    <cellStyle name="常规 12 2 4 2 4 3 4" xfId="20907"/>
    <cellStyle name="常规 14 3 4 4 7" xfId="20908"/>
    <cellStyle name="常规 12 2 4 2 4 3 5" xfId="20909"/>
    <cellStyle name="常规 14 3 4 5 4" xfId="20910"/>
    <cellStyle name="常规 12 2 4 2 4 4 2" xfId="20911"/>
    <cellStyle name="常规 14 3 4 5 5" xfId="20912"/>
    <cellStyle name="常规 12 2 4 2 4 4 3" xfId="20913"/>
    <cellStyle name="常规 14 3 4 5 6" xfId="20914"/>
    <cellStyle name="常规 12 2 4 2 4 4 4" xfId="20915"/>
    <cellStyle name="常规 14 3 4 5 7" xfId="20916"/>
    <cellStyle name="常规 12 2 4 2 4 4 5" xfId="20917"/>
    <cellStyle name="常规 14 2 6 2 4 2" xfId="20918"/>
    <cellStyle name="常规 12 2 4 2 4 6" xfId="20919"/>
    <cellStyle name="常规 14 2 6 2 4 3" xfId="20920"/>
    <cellStyle name="常规 12 2 4 2 4 7" xfId="20921"/>
    <cellStyle name="常规 14 2 6 2 4 4" xfId="20922"/>
    <cellStyle name="常规 12 2 4 2 4 8" xfId="20923"/>
    <cellStyle name="常规 14 2 6 2 4 5" xfId="20924"/>
    <cellStyle name="强调文字颜色 3 5 3 2 4 2" xfId="20925"/>
    <cellStyle name="常规 12 2 4 2 4 9" xfId="20926"/>
    <cellStyle name="检查单元格 5 8 2" xfId="20927"/>
    <cellStyle name="常规 14 2 3 3 2 4 5" xfId="20928"/>
    <cellStyle name="常规 12 2 4 2 5" xfId="20929"/>
    <cellStyle name="汇总 4 2 3 3" xfId="20930"/>
    <cellStyle name="常规 12 2 4 2 5 2" xfId="20931"/>
    <cellStyle name="汇总 4 2 3 3 2" xfId="20932"/>
    <cellStyle name="常规 14 3 5 3 4" xfId="20933"/>
    <cellStyle name="常规 12 2 4 2 5 2 2" xfId="20934"/>
    <cellStyle name="常规 14 3 5 3 5" xfId="20935"/>
    <cellStyle name="常规 12 2 4 2 5 2 3" xfId="20936"/>
    <cellStyle name="常规 14 3 5 3 6" xfId="20937"/>
    <cellStyle name="常规 12 2 4 2 5 2 4" xfId="20938"/>
    <cellStyle name="汇总 4 2 3 4" xfId="20939"/>
    <cellStyle name="常规 12 2 4 2 5 3" xfId="20940"/>
    <cellStyle name="常规 14 3 5 4 4" xfId="20941"/>
    <cellStyle name="常规 12 2 4 2 5 3 2" xfId="20942"/>
    <cellStyle name="常规 14 3 5 4 5" xfId="20943"/>
    <cellStyle name="常规 12 2 4 2 5 3 3" xfId="20944"/>
    <cellStyle name="常规 14 3 5 4 6" xfId="20945"/>
    <cellStyle name="常规 12 2 4 2 5 3 4" xfId="20946"/>
    <cellStyle name="常规 14 3 5 4 7" xfId="20947"/>
    <cellStyle name="常规 12 2 4 2 5 3 5" xfId="20948"/>
    <cellStyle name="常规 12 2 4 2 5 4" xfId="20949"/>
    <cellStyle name="常规 14 3 5 5 4" xfId="20950"/>
    <cellStyle name="常规 12 2 4 2 5 4 2" xfId="20951"/>
    <cellStyle name="常规 14 3 5 5 5" xfId="20952"/>
    <cellStyle name="常规 12 2 4 2 5 4 3" xfId="20953"/>
    <cellStyle name="常规 14 3 5 5 6" xfId="20954"/>
    <cellStyle name="常规 12 2 4 2 5 4 4" xfId="20955"/>
    <cellStyle name="常规 14 3 5 5 7" xfId="20956"/>
    <cellStyle name="常规 12 2 4 2 5 4 5" xfId="20957"/>
    <cellStyle name="常规 12 2 4 2 5 5" xfId="20958"/>
    <cellStyle name="常规 12 2 4 2 5 5 4" xfId="20959"/>
    <cellStyle name="常规 14 3 4 3 2 10" xfId="20960"/>
    <cellStyle name="常规 12 2 4 2 5 5 5" xfId="20961"/>
    <cellStyle name="常规 14 2 6 2 5 2" xfId="20962"/>
    <cellStyle name="常规 12 2 4 2 5 6" xfId="20963"/>
    <cellStyle name="常规 14 2 6 2 5 3" xfId="20964"/>
    <cellStyle name="常规 12 2 4 2 5 7" xfId="20965"/>
    <cellStyle name="强调文字颜色 3 3 2 2 2 3 2 2" xfId="20966"/>
    <cellStyle name="常规 14 2 6 2 5 4" xfId="20967"/>
    <cellStyle name="常规 12 2 4 2 5 8" xfId="20968"/>
    <cellStyle name="常规 14 2 6 2 5 5" xfId="20969"/>
    <cellStyle name="常规 12 2 4 2 5 9" xfId="20970"/>
    <cellStyle name="常规 14 4 3 5 2 4 2" xfId="20971"/>
    <cellStyle name="常规 12 2 4 2 6" xfId="20972"/>
    <cellStyle name="汇总 4 2 4 3" xfId="20973"/>
    <cellStyle name="常规 12 2 4 2 6 2" xfId="20974"/>
    <cellStyle name="常规 12 2 4 2 6 3" xfId="20975"/>
    <cellStyle name="常规 12 2 4 2 6 5" xfId="20976"/>
    <cellStyle name="常规 14 4 3 5 2 4 3" xfId="20977"/>
    <cellStyle name="常规 12 2 4 2 7" xfId="20978"/>
    <cellStyle name="常规 14 4 3 5 2 4 4" xfId="20979"/>
    <cellStyle name="常规 12 2 4 2 8" xfId="20980"/>
    <cellStyle name="常规 14 4 3 5 2 4 5" xfId="20981"/>
    <cellStyle name="常规 12 2 4 2 9" xfId="20982"/>
    <cellStyle name="强调文字颜色 1 3 4 2 2 3" xfId="20983"/>
    <cellStyle name="常规 14 3 3 3 2 3 9" xfId="20984"/>
    <cellStyle name="常规 14 2 3 3 2 5" xfId="20985"/>
    <cellStyle name="常规 12 2 4 3" xfId="20986"/>
    <cellStyle name="常规 12 2 4 3 10" xfId="20987"/>
    <cellStyle name="常规 12 2 4 3 10 2" xfId="20988"/>
    <cellStyle name="常规 12 2 4 3 10 3" xfId="20989"/>
    <cellStyle name="常规 12 2 4 3 10 4" xfId="20990"/>
    <cellStyle name="强调文字颜色 6 3 2 5 3 2" xfId="20991"/>
    <cellStyle name="常规 12 2 4 3 11" xfId="20992"/>
    <cellStyle name="常规 12 2 4 3 12" xfId="20993"/>
    <cellStyle name="常规 12 2 4 3 13" xfId="20994"/>
    <cellStyle name="常规 12 2 4 3 14" xfId="20995"/>
    <cellStyle name="常规 12 2 4 3 15" xfId="20996"/>
    <cellStyle name="强调文字颜色 3 8 2 4" xfId="20997"/>
    <cellStyle name="常规 14 3 3 6 2 3" xfId="20998"/>
    <cellStyle name="常规 14 2 3 3 2 5 2" xfId="20999"/>
    <cellStyle name="常规 12 2 4 3 2" xfId="21000"/>
    <cellStyle name="常规 14 2 4 3 8 5" xfId="21001"/>
    <cellStyle name="常规 12 2 4 3 2 10" xfId="21002"/>
    <cellStyle name="常规 12 2 4 3 2 11" xfId="21003"/>
    <cellStyle name="常规 12 2 4 3 2 12" xfId="21004"/>
    <cellStyle name="常规 12 2 4 3 2 13" xfId="21005"/>
    <cellStyle name="强调文字颜色 3 8 2 4 2" xfId="21006"/>
    <cellStyle name="常规 14 3 3 6 2 3 2" xfId="21007"/>
    <cellStyle name="常规 14 3 2 2 9 3" xfId="21008"/>
    <cellStyle name="常规 12 2 4 3 2 2" xfId="21009"/>
    <cellStyle name="强调文字颜色 3 8 2 4 2 2" xfId="21010"/>
    <cellStyle name="常规 14 4 2 3 4" xfId="21011"/>
    <cellStyle name="常规 12 2 4 3 2 2 2" xfId="21012"/>
    <cellStyle name="汇总 6 2 2 4" xfId="21013"/>
    <cellStyle name="常规 14 4 2 3 4 2" xfId="21014"/>
    <cellStyle name="常规 12 2 6 2 4 3" xfId="21015"/>
    <cellStyle name="常规 12 2 4 3 2 2 2 2" xfId="21016"/>
    <cellStyle name="常规 14 4 2 3 5" xfId="21017"/>
    <cellStyle name="常规 12 2 4 3 2 2 3" xfId="21018"/>
    <cellStyle name="常规 14 4 2 3 5 3" xfId="21019"/>
    <cellStyle name="常规 12 2 6 2 5 4" xfId="21020"/>
    <cellStyle name="常规 12 2 4 3 2 2 3 3" xfId="21021"/>
    <cellStyle name="常规 14 4 2 3 5 4" xfId="21022"/>
    <cellStyle name="常规 12 2 6 2 5 5" xfId="21023"/>
    <cellStyle name="常规 12 2 4 3 2 2 3 4" xfId="21024"/>
    <cellStyle name="常规 14 4 2 3 6" xfId="21025"/>
    <cellStyle name="常规 12 2 4 3 2 2 4" xfId="21026"/>
    <cellStyle name="常规 14 4 2 3 6 2" xfId="21027"/>
    <cellStyle name="常规 12 2 6 2 6 3" xfId="21028"/>
    <cellStyle name="常规 12 2 4 3 2 2 4 2" xfId="21029"/>
    <cellStyle name="常规 14 4 2 3 6 4" xfId="21030"/>
    <cellStyle name="常规 12 2 6 2 6 5" xfId="21031"/>
    <cellStyle name="常规 12 2 4 3 2 2 4 4" xfId="21032"/>
    <cellStyle name="常规 14 4 2 3 7" xfId="21033"/>
    <cellStyle name="常规 12 2 4 3 2 2 5" xfId="21034"/>
    <cellStyle name="常规 14 4 2 3 7 2" xfId="21035"/>
    <cellStyle name="常规 12 2 6 2 7 3" xfId="21036"/>
    <cellStyle name="常规 12 2 4 3 2 2 5 2" xfId="21037"/>
    <cellStyle name="常规 14 4 2 3 8" xfId="21038"/>
    <cellStyle name="常规 12 2 4 3 2 2 6" xfId="21039"/>
    <cellStyle name="常规 14 4 2 3 9" xfId="21040"/>
    <cellStyle name="警告文本 6 4 2 2 2" xfId="21041"/>
    <cellStyle name="常规 12 2 4 3 2 2 7" xfId="21042"/>
    <cellStyle name="常规 12 2 4 3 2 2 8" xfId="21043"/>
    <cellStyle name="常规 12 2 4 3 2 2 9" xfId="21044"/>
    <cellStyle name="强调文字颜色 3 8 2 4 3" xfId="21045"/>
    <cellStyle name="常规 14 3 3 6 2 3 3" xfId="21046"/>
    <cellStyle name="常规 14 3 2 2 9 4" xfId="21047"/>
    <cellStyle name="常规 12 2 4 3 2 3" xfId="21048"/>
    <cellStyle name="常规 14 4 2 4 4" xfId="21049"/>
    <cellStyle name="常规 12 2 4 3 2 3 2" xfId="21050"/>
    <cellStyle name="常规 14 4 2 4 4 2" xfId="21051"/>
    <cellStyle name="常规 14 3 3 8 2 5 3" xfId="21052"/>
    <cellStyle name="常规 12 2 6 3 4 3" xfId="21053"/>
    <cellStyle name="常规 12 2 4 3 2 3 2 2" xfId="21054"/>
    <cellStyle name="常规 14 4 2 4 5 3" xfId="21055"/>
    <cellStyle name="常规 12 2 6 3 5 4" xfId="21056"/>
    <cellStyle name="常规 12 2 4 3 2 3 3 3" xfId="21057"/>
    <cellStyle name="常规 14 4 2 4 5 4" xfId="21058"/>
    <cellStyle name="常规 12 2 6 3 5 5" xfId="21059"/>
    <cellStyle name="常规 12 2 4 3 2 3 3 4" xfId="21060"/>
    <cellStyle name="常规 14 4 2 4 6 2" xfId="21061"/>
    <cellStyle name="常规 12 2 6 3 6 3" xfId="21062"/>
    <cellStyle name="常规 12 2 4 3 2 3 4 2" xfId="21063"/>
    <cellStyle name="常规 14 4 2 4 6 4" xfId="21064"/>
    <cellStyle name="常规 12 2 6 3 6 5" xfId="21065"/>
    <cellStyle name="常规 12 2 4 3 2 3 4 4" xfId="21066"/>
    <cellStyle name="常规 14 4 2 4 6 5" xfId="21067"/>
    <cellStyle name="强调文字颜色 4 3 2 2 3 2 3 2" xfId="21068"/>
    <cellStyle name="常规 12 2 4 3 2 3 4 5" xfId="21069"/>
    <cellStyle name="常规 14 4 2 4 8" xfId="21070"/>
    <cellStyle name="常规 12 2 4 3 2 3 6" xfId="21071"/>
    <cellStyle name="常规 14 4 2 4 9" xfId="21072"/>
    <cellStyle name="常规 12 2 4 3 2 3 7" xfId="21073"/>
    <cellStyle name="常规 12 2 4 3 2 3 8" xfId="21074"/>
    <cellStyle name="常规 12 2 4 3 2 3 9" xfId="21075"/>
    <cellStyle name="常规 14 4 2 5 7" xfId="21076"/>
    <cellStyle name="常规 12 2 4 3 2 4 5" xfId="21077"/>
    <cellStyle name="常规 14 4 2 6 5" xfId="21078"/>
    <cellStyle name="常规 12 2 4 3 2 5 3" xfId="21079"/>
    <cellStyle name="常规 14 4 2 6 6" xfId="21080"/>
    <cellStyle name="常规 12 2 4 3 2 5 4" xfId="21081"/>
    <cellStyle name="常规 14 4 2 6 7" xfId="21082"/>
    <cellStyle name="常规 12 2 4 3 2 5 5" xfId="21083"/>
    <cellStyle name="常规 14 4 2 7 6" xfId="21084"/>
    <cellStyle name="常规 14 2 6 3 2 2 4" xfId="21085"/>
    <cellStyle name="常规 12 2 4 3 2 6 4" xfId="21086"/>
    <cellStyle name="常规 14 4 2 7 7" xfId="21087"/>
    <cellStyle name="常规 14 2 6 3 2 2 5" xfId="21088"/>
    <cellStyle name="常规 12 2 4 3 2 6 5" xfId="21089"/>
    <cellStyle name="常规 14 2 6 3 2 3" xfId="21090"/>
    <cellStyle name="常规 14 2 2 2 2 2 4 2" xfId="21091"/>
    <cellStyle name="常规 12 2 4 3 2 7" xfId="21092"/>
    <cellStyle name="常规 14 4 2 8 4" xfId="21093"/>
    <cellStyle name="常规 14 2 6 3 2 3 2" xfId="21094"/>
    <cellStyle name="常规 12 2 4 3 2 7 2" xfId="21095"/>
    <cellStyle name="常规 14 4 2 8 5" xfId="21096"/>
    <cellStyle name="常规 14 2 6 3 2 3 3" xfId="21097"/>
    <cellStyle name="常规 12 2 4 3 2 7 3" xfId="21098"/>
    <cellStyle name="强调文字颜色 2 6 2 4 2 2 2" xfId="21099"/>
    <cellStyle name="常规 14 4 2 8 6" xfId="21100"/>
    <cellStyle name="常规 14 2 6 3 2 3 4" xfId="21101"/>
    <cellStyle name="常规 12 2 4 3 2 7 4" xfId="21102"/>
    <cellStyle name="常规 14 4 2 8 7" xfId="21103"/>
    <cellStyle name="常规 14 2 6 3 2 3 5" xfId="21104"/>
    <cellStyle name="常规 12 2 4 3 2 7 5" xfId="21105"/>
    <cellStyle name="常规 14 2 6 3 2 4" xfId="21106"/>
    <cellStyle name="常规 14 2 2 2 2 2 4 3" xfId="21107"/>
    <cellStyle name="常规 12 2 4 3 2 8" xfId="21108"/>
    <cellStyle name="常规 14 4 2 9 4" xfId="21109"/>
    <cellStyle name="常规 14 2 6 3 2 4 2" xfId="21110"/>
    <cellStyle name="常规 12 2 4 3 2 8 2" xfId="21111"/>
    <cellStyle name="常规 14 4 2 9 5" xfId="21112"/>
    <cellStyle name="常规 14 2 6 3 2 4 3" xfId="21113"/>
    <cellStyle name="常规 12 2 4 3 2 8 3" xfId="21114"/>
    <cellStyle name="强调文字颜色 2 6 2 4 2 3 2" xfId="21115"/>
    <cellStyle name="常规 14 4 2 9 6" xfId="21116"/>
    <cellStyle name="常规 14 2 6 3 2 4 4" xfId="21117"/>
    <cellStyle name="常规 12 2 4 3 2 8 4" xfId="21118"/>
    <cellStyle name="常规 14 2 6 3 2 5" xfId="21119"/>
    <cellStyle name="强调文字颜色 3 5 3 3 2 2" xfId="21120"/>
    <cellStyle name="常规 14 3 3 3 3 2 2 2" xfId="21121"/>
    <cellStyle name="常规 14 2 2 2 2 2 4 4" xfId="21122"/>
    <cellStyle name="常规 12 2 4 3 2 9" xfId="21123"/>
    <cellStyle name="常规 14 3 3 6 2 4" xfId="21124"/>
    <cellStyle name="常规 14 2 3 3 2 5 3" xfId="21125"/>
    <cellStyle name="常规 12 2 4 3 3" xfId="21126"/>
    <cellStyle name="常规 14 3 3 6 2 4 2" xfId="21127"/>
    <cellStyle name="常规 12 2 4 3 3 2" xfId="21128"/>
    <cellStyle name="常规 14 4 3 3 4" xfId="21129"/>
    <cellStyle name="常规 12 2 4 3 3 2 2" xfId="21130"/>
    <cellStyle name="常规 14 4 3 3 4 2" xfId="21131"/>
    <cellStyle name="常规 12 2 7 2 4 3" xfId="21132"/>
    <cellStyle name="常规 12 2 4 3 3 2 2 2" xfId="21133"/>
    <cellStyle name="常规 14 4 3 3 5" xfId="21134"/>
    <cellStyle name="常规 12 2 4 3 3 2 3" xfId="21135"/>
    <cellStyle name="计算 5 2 3 3 2 2" xfId="21136"/>
    <cellStyle name="汇总 3 3 3 2 2 2" xfId="21137"/>
    <cellStyle name="常规 14 4 3 3 6" xfId="21138"/>
    <cellStyle name="常规 12 2 4 3 3 2 4" xfId="21139"/>
    <cellStyle name="常规 14 4 3 3 6 4" xfId="21140"/>
    <cellStyle name="常规 12 2 4 3 3 2 4 4" xfId="21141"/>
    <cellStyle name="常规 14 4 3 3 6 5" xfId="21142"/>
    <cellStyle name="常规 12 2 4 3 3 2 4 5" xfId="21143"/>
    <cellStyle name="常规 14 4 3 3 7" xfId="21144"/>
    <cellStyle name="常规 12 2 4 3 3 2 5" xfId="21145"/>
    <cellStyle name="常规 14 4 3 3 7 2" xfId="21146"/>
    <cellStyle name="常规 12 2 4 3 3 2 5 2" xfId="21147"/>
    <cellStyle name="常规 14 4 3 3 8" xfId="21148"/>
    <cellStyle name="常规 12 2 4 3 3 2 6" xfId="21149"/>
    <cellStyle name="常规 14 4 3 3 9" xfId="21150"/>
    <cellStyle name="警告文本 6 4 3 2 2" xfId="21151"/>
    <cellStyle name="常规 12 2 4 3 3 2 7" xfId="21152"/>
    <cellStyle name="常规 12 2 4 3 3 2 8" xfId="21153"/>
    <cellStyle name="常规 14 3 3 6 2 4 3" xfId="21154"/>
    <cellStyle name="常规 12 2 4 3 3 3" xfId="21155"/>
    <cellStyle name="常规 14 4 3 4 4" xfId="21156"/>
    <cellStyle name="常规 12 2 4 3 3 3 2" xfId="21157"/>
    <cellStyle name="常规 14 4 3 4 6" xfId="21158"/>
    <cellStyle name="常规 12 2 4 3 3 3 4" xfId="21159"/>
    <cellStyle name="常规 14 4 3 4 7" xfId="21160"/>
    <cellStyle name="常规 12 2 4 3 3 3 5" xfId="21161"/>
    <cellStyle name="常规 14 4 3 5 6" xfId="21162"/>
    <cellStyle name="常规 12 2 4 3 3 4 4" xfId="21163"/>
    <cellStyle name="常规 14 4 3 5 7" xfId="21164"/>
    <cellStyle name="常规 12 2 4 3 3 4 5" xfId="21165"/>
    <cellStyle name="常规 14 4 3 6 4" xfId="21166"/>
    <cellStyle name="常规 12 2 4 3 3 5 2" xfId="21167"/>
    <cellStyle name="常规 14 4 3 6 5" xfId="21168"/>
    <cellStyle name="常规 12 2 4 3 3 5 3" xfId="21169"/>
    <cellStyle name="常规 14 4 3 6 6" xfId="21170"/>
    <cellStyle name="常规 12 2 4 3 3 5 4" xfId="21171"/>
    <cellStyle name="常规 14 4 3 6 7" xfId="21172"/>
    <cellStyle name="常规 12 2 4 3 3 5 5" xfId="21173"/>
    <cellStyle name="常规 14 4 3 7 5" xfId="21174"/>
    <cellStyle name="常规 12 2 4 3 3 6 3" xfId="21175"/>
    <cellStyle name="常规 14 4 3 7 6" xfId="21176"/>
    <cellStyle name="常规 12 2 4 3 3 6 4" xfId="21177"/>
    <cellStyle name="常规 14 4 3 7 7" xfId="21178"/>
    <cellStyle name="常规 12 2 4 3 3 6 5" xfId="21179"/>
    <cellStyle name="常规 14 2 6 3 3 3" xfId="21180"/>
    <cellStyle name="常规 14 2 2 2 2 2 5 2" xfId="21181"/>
    <cellStyle name="常规 12 2 4 3 3 7" xfId="21182"/>
    <cellStyle name="常规 14 2 6 3 3 4" xfId="21183"/>
    <cellStyle name="常规 14 2 2 2 2 2 5 3" xfId="21184"/>
    <cellStyle name="常规 12 2 4 3 3 8" xfId="21185"/>
    <cellStyle name="常规 14 2 6 3 3 5" xfId="21186"/>
    <cellStyle name="强调文字颜色 3 5 3 3 3 2" xfId="21187"/>
    <cellStyle name="常规 14 3 3 3 3 2 3 2" xfId="21188"/>
    <cellStyle name="常规 14 2 2 2 2 2 5 4" xfId="21189"/>
    <cellStyle name="常规 12 2 4 3 3 9" xfId="21190"/>
    <cellStyle name="常规 14 3 3 6 2 5" xfId="21191"/>
    <cellStyle name="常规 14 2 3 3 2 5 4" xfId="21192"/>
    <cellStyle name="常规 12 2 4 3 4" xfId="21193"/>
    <cellStyle name="计算 6 2 2 4" xfId="21194"/>
    <cellStyle name="常规 14 3 3 6 2 5 2" xfId="21195"/>
    <cellStyle name="常规 14 2 4 10 6" xfId="21196"/>
    <cellStyle name="常规 12 2 4 3 4 2" xfId="21197"/>
    <cellStyle name="常规 14 4 4 3 4" xfId="21198"/>
    <cellStyle name="常规 12 2 4 3 4 2 2" xfId="21199"/>
    <cellStyle name="常规 14 4 4 3 5" xfId="21200"/>
    <cellStyle name="常规 12 2 4 3 4 2 3" xfId="21201"/>
    <cellStyle name="汇总 3 3 3 3 2 2" xfId="21202"/>
    <cellStyle name="常规 14 4 4 3 6" xfId="21203"/>
    <cellStyle name="常规 12 2 4 3 4 2 4" xfId="21204"/>
    <cellStyle name="常规 14 4 4 3 7" xfId="21205"/>
    <cellStyle name="常规 12 2 4 3 4 2 5" xfId="21206"/>
    <cellStyle name="计算 6 2 2 5" xfId="21207"/>
    <cellStyle name="常规 14 3 3 6 2 5 3" xfId="21208"/>
    <cellStyle name="常规 14 2 4 10 7" xfId="21209"/>
    <cellStyle name="常规 12 2 4 3 4 3" xfId="21210"/>
    <cellStyle name="计算 6 2 2 5 2" xfId="21211"/>
    <cellStyle name="常规 14 4 4 4 4" xfId="21212"/>
    <cellStyle name="常规 12 2 4 3 4 3 2" xfId="21213"/>
    <cellStyle name="常规 14 4 4 4 5" xfId="21214"/>
    <cellStyle name="常规 12 2 4 3 4 3 3" xfId="21215"/>
    <cellStyle name="常规 14 4 4 4 6" xfId="21216"/>
    <cellStyle name="常规 12 2 4 3 4 3 4" xfId="21217"/>
    <cellStyle name="常规 14 4 4 4 7" xfId="21218"/>
    <cellStyle name="常规 12 2 4 3 4 3 5" xfId="21219"/>
    <cellStyle name="常规 14 4 4 5 4" xfId="21220"/>
    <cellStyle name="常规 12 2 4 3 4 4 2" xfId="21221"/>
    <cellStyle name="常规 14 4 4 5 5" xfId="21222"/>
    <cellStyle name="常规 12 2 4 3 4 4 3" xfId="21223"/>
    <cellStyle name="常规 14 4 4 5 6" xfId="21224"/>
    <cellStyle name="常规 12 2 4 3 4 4 4" xfId="21225"/>
    <cellStyle name="常规 14 4 4 5 7" xfId="21226"/>
    <cellStyle name="常规 12 2 4 3 4 4 5" xfId="21227"/>
    <cellStyle name="常规 14 4 4 6 6" xfId="21228"/>
    <cellStyle name="常规 12 2 4 3 4 5 4" xfId="21229"/>
    <cellStyle name="常规 14 4 4 6 7" xfId="21230"/>
    <cellStyle name="常规 12 2 4 3 4 5 5" xfId="21231"/>
    <cellStyle name="常规 14 2 6 3 4 2" xfId="21232"/>
    <cellStyle name="常规 12 2 4 3 4 6" xfId="21233"/>
    <cellStyle name="常规 14 2 6 3 4 3" xfId="21234"/>
    <cellStyle name="常规 12 2 4 3 4 7" xfId="21235"/>
    <cellStyle name="常规 14 2 6 3 4 4" xfId="21236"/>
    <cellStyle name="常规 12 2 4 3 4 8" xfId="21237"/>
    <cellStyle name="常规 14 3 3 3 3 2 4 2" xfId="21238"/>
    <cellStyle name="常规 14 2 6 3 4 5" xfId="21239"/>
    <cellStyle name="常规 12 2 4 3 4 9" xfId="21240"/>
    <cellStyle name="常规 14 3 3 6 2 6" xfId="21241"/>
    <cellStyle name="常规 14 2 3 3 2 5 5" xfId="21242"/>
    <cellStyle name="常规 12 2 4 3 5" xfId="21243"/>
    <cellStyle name="计算 6 2 3 4" xfId="21244"/>
    <cellStyle name="常规 14 2 4 11 6" xfId="21245"/>
    <cellStyle name="常规 12 2 4 3 5 2" xfId="21246"/>
    <cellStyle name="计算 6 2 3 4 2" xfId="21247"/>
    <cellStyle name="常规 14 4 5 3 4" xfId="21248"/>
    <cellStyle name="常规 12 2 4 3 5 2 2" xfId="21249"/>
    <cellStyle name="计算 6 2 3 4 3" xfId="21250"/>
    <cellStyle name="常规 14 4 5 3 5" xfId="21251"/>
    <cellStyle name="常规 12 2 4 3 5 2 3" xfId="21252"/>
    <cellStyle name="常规 14 4 5 3 7" xfId="21253"/>
    <cellStyle name="常规 12 2 4 3 5 2 5" xfId="21254"/>
    <cellStyle name="常规 14 4 5 4 7" xfId="21255"/>
    <cellStyle name="常规 12 2 4 3 5 3 5" xfId="21256"/>
    <cellStyle name="常规 14 4 5 5 7" xfId="21257"/>
    <cellStyle name="常规 12 2 4 3 5 4 5" xfId="21258"/>
    <cellStyle name="常规 14 4 5 6 5" xfId="21259"/>
    <cellStyle name="常规 12 2 4 3 5 5 3" xfId="21260"/>
    <cellStyle name="常规 12 2 4 3 5 5 4" xfId="21261"/>
    <cellStyle name="常规 14 2 6 3 5 3" xfId="21262"/>
    <cellStyle name="常规 12 2 4 3 5 7" xfId="21263"/>
    <cellStyle name="强调文字颜色 3 3 2 2 2 4 2 2" xfId="21264"/>
    <cellStyle name="常规 14 2 6 3 5 4" xfId="21265"/>
    <cellStyle name="常规 12 2 4 3 5 8" xfId="21266"/>
    <cellStyle name="常规 14 3 3 3 3 2 5 2" xfId="21267"/>
    <cellStyle name="常规 14 2 6 3 5 5" xfId="21268"/>
    <cellStyle name="常规 12 2 4 3 5 9" xfId="21269"/>
    <cellStyle name="常规 14 4 3 5 2 5 2" xfId="21270"/>
    <cellStyle name="常规 14 3 3 6 2 7" xfId="21271"/>
    <cellStyle name="常规 12 2 4 3 6" xfId="21272"/>
    <cellStyle name="计算 6 2 4 4" xfId="21273"/>
    <cellStyle name="常规 12 2 4 3 6 2" xfId="21274"/>
    <cellStyle name="常规 14 4 3 5 2 5 3" xfId="21275"/>
    <cellStyle name="常规 14 3 3 6 2 8" xfId="21276"/>
    <cellStyle name="常规 12 2 4 3 7" xfId="21277"/>
    <cellStyle name="常规 14 4 3 5 2 5 4" xfId="21278"/>
    <cellStyle name="常规 14 3 3 6 2 9" xfId="21279"/>
    <cellStyle name="常规 12 2 4 3 8" xfId="21280"/>
    <cellStyle name="常规 12 2 4 3 9" xfId="21281"/>
    <cellStyle name="警告文本 4 2 4 2 2" xfId="21282"/>
    <cellStyle name="常规 14 4 3 5 2 5 5" xfId="21283"/>
    <cellStyle name="常规 14 2 3 3 2 6" xfId="21284"/>
    <cellStyle name="常规 12 2 4 4" xfId="21285"/>
    <cellStyle name="常规 12 2 4 4 10" xfId="21286"/>
    <cellStyle name="常规 14 3 3 6 3 3 2" xfId="21287"/>
    <cellStyle name="常规 14 3 2 3 9 3" xfId="21288"/>
    <cellStyle name="常规 12 2 4 4 2 2" xfId="21289"/>
    <cellStyle name="常规 14 4 2 10 3 4" xfId="21290"/>
    <cellStyle name="计算 3 2 2 2 2 4" xfId="21291"/>
    <cellStyle name="常规 12 2 4 4 2 2 2" xfId="21292"/>
    <cellStyle name="常规 14 4 2 10 3 5" xfId="21293"/>
    <cellStyle name="常规 12 2 4 4 2 2 3" xfId="21294"/>
    <cellStyle name="常规 12 2 4 4 2 2 4" xfId="21295"/>
    <cellStyle name="常规 12 2 4 4 2 2 5" xfId="21296"/>
    <cellStyle name="常规 14 3 3 6 3 3 3" xfId="21297"/>
    <cellStyle name="常规 14 3 2 3 9 4" xfId="21298"/>
    <cellStyle name="常规 12 2 4 4 2 3" xfId="21299"/>
    <cellStyle name="常规 14 4 2 10 5 4" xfId="21300"/>
    <cellStyle name="常规 14 4 13 3 5" xfId="21301"/>
    <cellStyle name="常规 12 2 4 4 2 4 2" xfId="21302"/>
    <cellStyle name="常规 14 4 13 4 5" xfId="21303"/>
    <cellStyle name="常规 12 2 4 4 2 5 2" xfId="21304"/>
    <cellStyle name="常规 12 2 4 4 2 5 3" xfId="21305"/>
    <cellStyle name="常规 12 2 4 4 2 5 4" xfId="21306"/>
    <cellStyle name="常规 12 2 4 4 2 5 5" xfId="21307"/>
    <cellStyle name="常规 14 2 6 4 2 2" xfId="21308"/>
    <cellStyle name="常规 12 2 4 4 2 6" xfId="21309"/>
    <cellStyle name="常规 14 2 6 4 2 3" xfId="21310"/>
    <cellStyle name="常规 14 2 2 2 2 3 4 2" xfId="21311"/>
    <cellStyle name="常规 12 2 4 4 2 7" xfId="21312"/>
    <cellStyle name="强调文字颜色 1 3 7 3 2 2" xfId="21313"/>
    <cellStyle name="常规 14 2 6 4 2 4" xfId="21314"/>
    <cellStyle name="常规 14 2 2 2 2 3 4 3" xfId="21315"/>
    <cellStyle name="常规 12 2 4 4 2 8" xfId="21316"/>
    <cellStyle name="常规 14 2 6 4 2 5" xfId="21317"/>
    <cellStyle name="强调文字颜色 3 5 3 4 2 2" xfId="21318"/>
    <cellStyle name="常规 14 2 2 2 2 3 4 4" xfId="21319"/>
    <cellStyle name="常规 12 2 4 4 2 9" xfId="21320"/>
    <cellStyle name="常规 12 2 4 4 3 2 3" xfId="21321"/>
    <cellStyle name="汇总 3 3 4 2 2 2" xfId="21322"/>
    <cellStyle name="常规 12 2 4 4 3 2 4" xfId="21323"/>
    <cellStyle name="常规 12 2 4 4 3 2 5" xfId="21324"/>
    <cellStyle name="常规 14 3 3 6 3 4 3" xfId="21325"/>
    <cellStyle name="常规 12 2 4 4 3 3" xfId="21326"/>
    <cellStyle name="常规 14 4 14 2 5" xfId="21327"/>
    <cellStyle name="常规 12 2 4 4 3 3 2" xfId="21328"/>
    <cellStyle name="常规 12 2 4 4 3 3 4" xfId="21329"/>
    <cellStyle name="常规 12 2 4 4 3 3 5" xfId="21330"/>
    <cellStyle name="常规 14 3 3 6 3 4 4" xfId="21331"/>
    <cellStyle name="常规 12 2 4 4 3 4" xfId="21332"/>
    <cellStyle name="常规 12 2 4 4 3 4 2" xfId="21333"/>
    <cellStyle name="常规 12 2 4 4 3 4 3" xfId="21334"/>
    <cellStyle name="常规 12 2 4 4 3 4 4" xfId="21335"/>
    <cellStyle name="常规 12 2 4 4 3 4 5" xfId="21336"/>
    <cellStyle name="常规 14 3 3 6 3 4 5" xfId="21337"/>
    <cellStyle name="常规 12 2 4 4 3 5" xfId="21338"/>
    <cellStyle name="常规 12 2 4 4 3 5 2" xfId="21339"/>
    <cellStyle name="常规 12 2 4 4 3 5 3" xfId="21340"/>
    <cellStyle name="常规 12 2 4 4 3 5 4" xfId="21341"/>
    <cellStyle name="常规 12 2 4 4 3 5 5" xfId="21342"/>
    <cellStyle name="常规 14 2 6 4 3 2" xfId="21343"/>
    <cellStyle name="常规 12 2 4 4 3 6" xfId="21344"/>
    <cellStyle name="常规 14 2 6 4 3 3" xfId="21345"/>
    <cellStyle name="常规 14 2 2 2 2 3 5 2" xfId="21346"/>
    <cellStyle name="常规 12 2 4 4 3 7" xfId="21347"/>
    <cellStyle name="常规 14 2 6 4 3 4" xfId="21348"/>
    <cellStyle name="常规 14 2 2 2 2 3 5 3" xfId="21349"/>
    <cellStyle name="常规 12 2 4 4 3 8" xfId="21350"/>
    <cellStyle name="常规 14 2 6 4 3 5" xfId="21351"/>
    <cellStyle name="常规 14 2 2 2 2 3 5 4" xfId="21352"/>
    <cellStyle name="常规 12 2 4 4 3 9" xfId="21353"/>
    <cellStyle name="常规 14 3 3 6 3 5" xfId="21354"/>
    <cellStyle name="常规 14 2 3 3 2 6 4" xfId="21355"/>
    <cellStyle name="常规 12 2 4 4 4" xfId="21356"/>
    <cellStyle name="计算 6 3 2 4" xfId="21357"/>
    <cellStyle name="常规 14 3 3 6 3 5 2" xfId="21358"/>
    <cellStyle name="常规 12 2 4 4 4 2" xfId="21359"/>
    <cellStyle name="常规 14 3 3 6 3 6" xfId="21360"/>
    <cellStyle name="常规 14 2 3 3 2 6 5" xfId="21361"/>
    <cellStyle name="常规 12 2 4 4 5" xfId="21362"/>
    <cellStyle name="常规 12 2 4 4 5 2" xfId="21363"/>
    <cellStyle name="常规 14 3 3 6 3 7" xfId="21364"/>
    <cellStyle name="常规 12 2 4 4 6" xfId="21365"/>
    <cellStyle name="常规 12 2 4 4 6 2" xfId="21366"/>
    <cellStyle name="常规 12 2 4 4 6 5" xfId="21367"/>
    <cellStyle name="常规 14 3 3 6 3 8" xfId="21368"/>
    <cellStyle name="常规 12 2 4 4 7" xfId="21369"/>
    <cellStyle name="常规 14 3 3 6 3 9" xfId="21370"/>
    <cellStyle name="常规 12 2 4 4 8" xfId="21371"/>
    <cellStyle name="常规 12 2 4 4 9" xfId="21372"/>
    <cellStyle name="常规 14 2 3 3 2 7" xfId="21373"/>
    <cellStyle name="常规 12 2 4 5" xfId="21374"/>
    <cellStyle name="常规 12 2 4 5 10" xfId="21375"/>
    <cellStyle name="常规 12 2 4 5 11" xfId="21376"/>
    <cellStyle name="常规 12 2 4 5 13" xfId="21377"/>
    <cellStyle name="常规 12 2 4 5 2 2 3" xfId="21378"/>
    <cellStyle name="常规 12 2 4 5 2 2 4" xfId="21379"/>
    <cellStyle name="常规 12 2 4 5 2 2 5" xfId="21380"/>
    <cellStyle name="常规 12 2 4 5 2 3 2" xfId="21381"/>
    <cellStyle name="常规 12 2 4 5 2 4" xfId="21382"/>
    <cellStyle name="常规 12 2 4 5 2 4 2" xfId="21383"/>
    <cellStyle name="常规 12 2 4 5 2 4 5" xfId="21384"/>
    <cellStyle name="常规 12 2 4 5 2 5" xfId="21385"/>
    <cellStyle name="常规 12 2 4 5 2 5 2" xfId="21386"/>
    <cellStyle name="常规 12 2 4 5 2 5 3" xfId="21387"/>
    <cellStyle name="常规 12 2 4 5 2 5 4" xfId="21388"/>
    <cellStyle name="常规 14 2 6 5 2 2" xfId="21389"/>
    <cellStyle name="常规 12 2 4 5 2 6" xfId="21390"/>
    <cellStyle name="常规 14 2 6 5 2 3" xfId="21391"/>
    <cellStyle name="常规 12 2 4 5 2 7" xfId="21392"/>
    <cellStyle name="常规 14 2 6 5 2 4" xfId="21393"/>
    <cellStyle name="常规 14 4 4 2 2 5 2" xfId="21394"/>
    <cellStyle name="常规 12 2 4 5 2 8" xfId="21395"/>
    <cellStyle name="常规 14 2 6 5 2 5" xfId="21396"/>
    <cellStyle name="常规 14 4 4 2 2 5 3" xfId="21397"/>
    <cellStyle name="常规 12 2 4 5 2 9" xfId="21398"/>
    <cellStyle name="常规 14 3 3 6 4 4" xfId="21399"/>
    <cellStyle name="常规 14 2 3 3 2 7 3" xfId="21400"/>
    <cellStyle name="常规 12 2 4 5 3" xfId="21401"/>
    <cellStyle name="常规 12 2 4 5 3 2" xfId="21402"/>
    <cellStyle name="常规 12 2 4 5 3 2 2" xfId="21403"/>
    <cellStyle name="常规 12 2 4 5 3 2 3" xfId="21404"/>
    <cellStyle name="常规 12 2 4 5 3 2 4" xfId="21405"/>
    <cellStyle name="常规 12 2 4 5 3 2 5" xfId="21406"/>
    <cellStyle name="常规 12 2 4 5 3 3" xfId="21407"/>
    <cellStyle name="常规 12 2 4 5 3 3 2" xfId="21408"/>
    <cellStyle name="常规 12 2 4 5 3 3 4" xfId="21409"/>
    <cellStyle name="常规 12 2 4 5 3 3 5" xfId="21410"/>
    <cellStyle name="常规 12 2 4 5 3 4 2" xfId="21411"/>
    <cellStyle name="常规 12 2 4 5 3 4 3" xfId="21412"/>
    <cellStyle name="常规 12 2 4 5 3 4 4" xfId="21413"/>
    <cellStyle name="常规 12 2 4 5 3 5" xfId="21414"/>
    <cellStyle name="常规 12 2 4 5 3 5 2" xfId="21415"/>
    <cellStyle name="常规 12 2 4 5 3 5 3" xfId="21416"/>
    <cellStyle name="常规 12 2 4 5 3 5 4" xfId="21417"/>
    <cellStyle name="常规 12 2 4 5 3 5 5" xfId="21418"/>
    <cellStyle name="常规 14 2 6 5 3 2" xfId="21419"/>
    <cellStyle name="常规 12 2 4 5 3 6" xfId="21420"/>
    <cellStyle name="常规 14 2 6 5 3 3" xfId="21421"/>
    <cellStyle name="常规 12 2 4 5 3 7" xfId="21422"/>
    <cellStyle name="常规 14 2 6 5 3 4" xfId="21423"/>
    <cellStyle name="常规 14 4 4 2 2 6 2" xfId="21424"/>
    <cellStyle name="常规 12 2 4 5 3 8" xfId="21425"/>
    <cellStyle name="常规 14 2 6 5 3 5" xfId="21426"/>
    <cellStyle name="常规 14 4 4 2 2 6 3" xfId="21427"/>
    <cellStyle name="常规 12 2 4 5 3 9" xfId="21428"/>
    <cellStyle name="常规 14 3 3 6 4 5" xfId="21429"/>
    <cellStyle name="常规 14 2 3 3 2 7 4" xfId="21430"/>
    <cellStyle name="常规 12 2 4 5 4" xfId="21431"/>
    <cellStyle name="常规 12 2 4 5 4 2" xfId="21432"/>
    <cellStyle name="常规 12 2 4 5 4 5" xfId="21433"/>
    <cellStyle name="常规 12 2 4 5 5 2" xfId="21434"/>
    <cellStyle name="常规 12 2 4 5 5 5" xfId="21435"/>
    <cellStyle name="常规 12 2 4 5 6" xfId="21436"/>
    <cellStyle name="常规 12 2 4 5 6 2" xfId="21437"/>
    <cellStyle name="常规 12 2 4 5 6 5" xfId="21438"/>
    <cellStyle name="常规 12 2 4 5 7" xfId="21439"/>
    <cellStyle name="常规 12 2 4 5 8" xfId="21440"/>
    <cellStyle name="常规 12 2 4 5 9" xfId="21441"/>
    <cellStyle name="强调文字颜色 3 3 6 2 2 2" xfId="21442"/>
    <cellStyle name="常规 14 2 3 3 2 8" xfId="21443"/>
    <cellStyle name="常规 12 2 4 6" xfId="21444"/>
    <cellStyle name="常规 12 2 4 6 11" xfId="21445"/>
    <cellStyle name="常规 12 2 4 6 12" xfId="21446"/>
    <cellStyle name="常规 12 2 4 6 13" xfId="21447"/>
    <cellStyle name="常规 12 2 4 6 2 2 2" xfId="21448"/>
    <cellStyle name="常规 12 2 4 6 2 2 3" xfId="21449"/>
    <cellStyle name="常规 12 2 4 6 2 2 4" xfId="21450"/>
    <cellStyle name="常规 12 2 4 6 2 2 5" xfId="21451"/>
    <cellStyle name="常规 12 2 4 6 2 4 2" xfId="21452"/>
    <cellStyle name="常规 12 2 4 6 2 5" xfId="21453"/>
    <cellStyle name="常规 12 2 4 6 2 5 2" xfId="21454"/>
    <cellStyle name="常规 12 2 4 6 2 5 3" xfId="21455"/>
    <cellStyle name="常规 12 2 4 6 2 5 4" xfId="21456"/>
    <cellStyle name="常规 12 2 4 6 2 6" xfId="21457"/>
    <cellStyle name="常规 14 2 2 6 2 5 2" xfId="21458"/>
    <cellStyle name="常规 12 2 4 6 2 7" xfId="21459"/>
    <cellStyle name="常规 14 4 4 2 3 5 2" xfId="21460"/>
    <cellStyle name="常规 14 2 2 6 2 5 3" xfId="21461"/>
    <cellStyle name="常规 12 2 4 6 2 8" xfId="21462"/>
    <cellStyle name="常规 14 4 4 2 3 5 3" xfId="21463"/>
    <cellStyle name="常规 14 2 2 6 2 5 4" xfId="21464"/>
    <cellStyle name="常规 12 2 4 6 2 9" xfId="21465"/>
    <cellStyle name="常规 12 2 4 6 3 2" xfId="21466"/>
    <cellStyle name="常规 12 2 4 6 3 2 2" xfId="21467"/>
    <cellStyle name="常规 12 2 4 6 3 2 3" xfId="21468"/>
    <cellStyle name="常规 12 2 4 6 3 2 4" xfId="21469"/>
    <cellStyle name="常规 12 2 4 6 3 2 5" xfId="21470"/>
    <cellStyle name="常规 12 2 4 6 3 3 4" xfId="21471"/>
    <cellStyle name="常规 14 3 2 12" xfId="21472"/>
    <cellStyle name="常规 12 2 4 6 3 3 5" xfId="21473"/>
    <cellStyle name="常规 14 3 2 13" xfId="21474"/>
    <cellStyle name="常规 12 2 4 6 3 4" xfId="21475"/>
    <cellStyle name="常规 12 2 4 6 3 4 2" xfId="21476"/>
    <cellStyle name="常规 12 2 4 6 3 4 3" xfId="21477"/>
    <cellStyle name="常规 12 2 4 6 3 4 4" xfId="21478"/>
    <cellStyle name="常规 12 2 4 6 5" xfId="21479"/>
    <cellStyle name="常规 12 2 4 6 5 2" xfId="21480"/>
    <cellStyle name="常规 12 2 4 6 6" xfId="21481"/>
    <cellStyle name="常规 12 2 4 6 6 2" xfId="21482"/>
    <cellStyle name="常规 12 2 4 6 7" xfId="21483"/>
    <cellStyle name="常规 12 2 4 6 7 2" xfId="21484"/>
    <cellStyle name="常规 12 2 4 6 7 4" xfId="21485"/>
    <cellStyle name="常规 12 2 4 6 7 5" xfId="21486"/>
    <cellStyle name="常规 12 2 4 6 8" xfId="21487"/>
    <cellStyle name="常规 14 4" xfId="21488"/>
    <cellStyle name="常规 12 2 4 6 8 2" xfId="21489"/>
    <cellStyle name="常规 14 5" xfId="21490"/>
    <cellStyle name="常规 12 2 4 6 8 3" xfId="21491"/>
    <cellStyle name="常规 12 2 4 6 8 4" xfId="21492"/>
    <cellStyle name="常规 12 2 4 6 9" xfId="21493"/>
    <cellStyle name="常规 14 2 3 3 2 9" xfId="21494"/>
    <cellStyle name="常规 12 2 4 7" xfId="21495"/>
    <cellStyle name="常规 12 2 4 7 11" xfId="21496"/>
    <cellStyle name="常规 12 2 4 7 12" xfId="21497"/>
    <cellStyle name="常规 12 2 4 7 13" xfId="21498"/>
    <cellStyle name="常规 14 3 3 6 6 3" xfId="21499"/>
    <cellStyle name="常规 12 2 4 7 2" xfId="21500"/>
    <cellStyle name="常规 12 2 4 7 2 2" xfId="21501"/>
    <cellStyle name="常规 12 2 4 7 2 2 2" xfId="21502"/>
    <cellStyle name="常规 12 2 4 7 2 2 3" xfId="21503"/>
    <cellStyle name="常规 12 2 4 7 2 2 4" xfId="21504"/>
    <cellStyle name="常规 12 2 4 7 2 2 5" xfId="21505"/>
    <cellStyle name="常规 12 2 4 7 2 3" xfId="21506"/>
    <cellStyle name="常规 14 4 2 2 3 2 5" xfId="21507"/>
    <cellStyle name="常规 12 2 4 7 2 3 2" xfId="21508"/>
    <cellStyle name="常规 14 4 2 2 3 2 6" xfId="21509"/>
    <cellStyle name="常规 12 2 4 7 2 3 3" xfId="21510"/>
    <cellStyle name="常规 14 4 2 2 3 2 8" xfId="21511"/>
    <cellStyle name="常规 12 2 4 7 2 3 5" xfId="21512"/>
    <cellStyle name="常规 12 2 4 7 2 4" xfId="21513"/>
    <cellStyle name="常规 14 4 2 2 3 3 5" xfId="21514"/>
    <cellStyle name="常规 12 2 4 7 2 4 2" xfId="21515"/>
    <cellStyle name="常规 12 2 4 7 2 4 3" xfId="21516"/>
    <cellStyle name="常规 12 2 4 7 2 4 4" xfId="21517"/>
    <cellStyle name="常规 12 2 4 7 2 5" xfId="21518"/>
    <cellStyle name="常规 14 4 2 2 3 4 5" xfId="21519"/>
    <cellStyle name="常规 12 2 4 7 2 5 2" xfId="21520"/>
    <cellStyle name="常规 12 2 4 7 2 5 3" xfId="21521"/>
    <cellStyle name="常规 12 2 4 7 2 5 4" xfId="21522"/>
    <cellStyle name="常规 12 2 4 7 2 6" xfId="21523"/>
    <cellStyle name="检查单元格 4 4 3 2 2" xfId="21524"/>
    <cellStyle name="常规 14 2 2 6 3 5 2" xfId="21525"/>
    <cellStyle name="常规 12 2 4 7 2 7" xfId="21526"/>
    <cellStyle name="常规 14 3 3 6 6 4" xfId="21527"/>
    <cellStyle name="常规 12 2 4 7 3" xfId="21528"/>
    <cellStyle name="常规 12 2 4 7 3 2" xfId="21529"/>
    <cellStyle name="常规 12 2 4 7 3 2 2" xfId="21530"/>
    <cellStyle name="常规 12 2 4 7 3 2 3" xfId="21531"/>
    <cellStyle name="常规 12 2 4 7 3 2 4" xfId="21532"/>
    <cellStyle name="常规 12 2 4 7 3 2 5" xfId="21533"/>
    <cellStyle name="常规 12 2 4 7 3 3" xfId="21534"/>
    <cellStyle name="常规 14 4 2 2 4 2 5" xfId="21535"/>
    <cellStyle name="常规 12 2 4 7 3 3 2" xfId="21536"/>
    <cellStyle name="常规 12 2 4 7 3 3 3" xfId="21537"/>
    <cellStyle name="常规 12 2 4 7 3 3 4" xfId="21538"/>
    <cellStyle name="常规 12 2 4 7 3 3 5" xfId="21539"/>
    <cellStyle name="常规 12 2 4 7 3 4" xfId="21540"/>
    <cellStyle name="常规 14 4 2 2 4 3 5" xfId="21541"/>
    <cellStyle name="常规 12 2 4 7 3 4 2" xfId="21542"/>
    <cellStyle name="常规 12 2 4 7 3 4 3" xfId="21543"/>
    <cellStyle name="常规 12 2 4 7 3 4 4" xfId="21544"/>
    <cellStyle name="常规 12 2 4 7 3 5 3" xfId="21545"/>
    <cellStyle name="常规 12 2 4 7 3 5 4" xfId="21546"/>
    <cellStyle name="常规 14 3 3 6 6 5" xfId="21547"/>
    <cellStyle name="常规 12 2 4 7 4" xfId="21548"/>
    <cellStyle name="常规 12 2 4 7 4 3" xfId="21549"/>
    <cellStyle name="常规 12 2 4 7 4 4" xfId="21550"/>
    <cellStyle name="常规 12 2 4 7 5" xfId="21551"/>
    <cellStyle name="常规 12 2 4 7 5 2" xfId="21552"/>
    <cellStyle name="常规 12 2 4 7 5 5" xfId="21553"/>
    <cellStyle name="常规 12 2 4 7 6" xfId="21554"/>
    <cellStyle name="常规 14 3 3 2 3 2 2 4" xfId="21555"/>
    <cellStyle name="常规 12 2 4 7 6 2" xfId="21556"/>
    <cellStyle name="常规 12 2 4 7 6 4" xfId="21557"/>
    <cellStyle name="常规 14 2 2 7 3 2 2" xfId="21558"/>
    <cellStyle name="常规 12 2 4 7 7" xfId="21559"/>
    <cellStyle name="常规 14 3 3 2 3 2 3 4" xfId="21560"/>
    <cellStyle name="常规 12 2 4 7 7 2" xfId="21561"/>
    <cellStyle name="常规 14 3 3 2 3 2 3 5" xfId="21562"/>
    <cellStyle name="常规 12 2 4 7 7 3" xfId="21563"/>
    <cellStyle name="常规 12 2 4 7 7 4" xfId="21564"/>
    <cellStyle name="常规 12 2 4 7 7 5" xfId="21565"/>
    <cellStyle name="常规 14 4 4 3 4 2 2" xfId="21566"/>
    <cellStyle name="常规 14 2 2 7 3 2 3" xfId="21567"/>
    <cellStyle name="常规 12 2 4 7 8" xfId="21568"/>
    <cellStyle name="常规 14 3 3 2 3 2 4 4" xfId="21569"/>
    <cellStyle name="常规 12 2 4 7 8 2" xfId="21570"/>
    <cellStyle name="常规 14 3 3 2 3 2 4 5" xfId="21571"/>
    <cellStyle name="常规 12 2 4 7 8 3" xfId="21572"/>
    <cellStyle name="常规 12 2 4 7 8 4" xfId="21573"/>
    <cellStyle name="常规 14 4 4 3 4 2 3" xfId="21574"/>
    <cellStyle name="常规 14 2 2 7 3 2 4" xfId="21575"/>
    <cellStyle name="输出 3 2 7 2 2" xfId="21576"/>
    <cellStyle name="常规 12 2 4 7 9" xfId="21577"/>
    <cellStyle name="常规 12 2 4 8 10" xfId="21578"/>
    <cellStyle name="常规 14 3 3 6 7 3" xfId="21579"/>
    <cellStyle name="常规 12 2 4 8 2" xfId="21580"/>
    <cellStyle name="常规 12 2 4 8 2 2" xfId="21581"/>
    <cellStyle name="常规 12 2 6 2 3 2 5" xfId="21582"/>
    <cellStyle name="常规 12 2 4 8 2 2 2" xfId="21583"/>
    <cellStyle name="常规 12 2 4 8 2 2 3" xfId="21584"/>
    <cellStyle name="常规 12 2 4 8 2 2 4" xfId="21585"/>
    <cellStyle name="强调文字颜色 4 3 2 2 7 2" xfId="21586"/>
    <cellStyle name="常规 12 2 4 8 2 2 5" xfId="21587"/>
    <cellStyle name="强调文字颜色 4 3 2 2 7 3" xfId="21588"/>
    <cellStyle name="常规 12 2 4 8 2 3" xfId="21589"/>
    <cellStyle name="常规 14 4 2 3 3 2 5" xfId="21590"/>
    <cellStyle name="常规 12 2 6 2 3 3 5" xfId="21591"/>
    <cellStyle name="常规 12 2 4 8 2 3 2" xfId="21592"/>
    <cellStyle name="常规 14 4 2 3 3 2 6" xfId="21593"/>
    <cellStyle name="常规 12 2 4 8 2 3 3" xfId="21594"/>
    <cellStyle name="常规 12 2 4 8 2 3 4" xfId="21595"/>
    <cellStyle name="强调文字颜色 4 3 2 2 8 2" xfId="21596"/>
    <cellStyle name="常规 14 4 2 3 3 2 7" xfId="21597"/>
    <cellStyle name="常规 14 4 2 3 3 2 8" xfId="21598"/>
    <cellStyle name="常规 12 2 4 8 2 3 5" xfId="21599"/>
    <cellStyle name="常规 12 2 4 8 2 4" xfId="21600"/>
    <cellStyle name="常规 12 2 4 8 2 5" xfId="21601"/>
    <cellStyle name="常规 14 4 2 3 3 4 5" xfId="21602"/>
    <cellStyle name="常规 12 2 6 2 3 5 5" xfId="21603"/>
    <cellStyle name="常规 12 2 4 8 2 5 2" xfId="21604"/>
    <cellStyle name="常规 12 2 4 8 2 5 3" xfId="21605"/>
    <cellStyle name="常规 12 2 4 8 2 5 4" xfId="21606"/>
    <cellStyle name="常规 12 2 4 8 2 6" xfId="21607"/>
    <cellStyle name="常规 12 2 4 8 2 7" xfId="21608"/>
    <cellStyle name="常规 12 2 4 8 3 2" xfId="21609"/>
    <cellStyle name="常规 12 2 4 8 3 3" xfId="21610"/>
    <cellStyle name="常规 12 2 4 8 3 4" xfId="21611"/>
    <cellStyle name="常规 14 3 3 6 7 5" xfId="21612"/>
    <cellStyle name="常规 12 2 4 8 4" xfId="21613"/>
    <cellStyle name="常规 12 2 4 8 4 2" xfId="21614"/>
    <cellStyle name="常规 12 2 4 8 4 3" xfId="21615"/>
    <cellStyle name="常规 12 2 4 8 4 4" xfId="21616"/>
    <cellStyle name="常规 12 2 4 8 5" xfId="21617"/>
    <cellStyle name="常规 12 2 4 8 5 2" xfId="21618"/>
    <cellStyle name="常规 12 2 4 8 5 3" xfId="21619"/>
    <cellStyle name="常规 12 2 4 8 5 4" xfId="21620"/>
    <cellStyle name="警告文本 5 2 3 2 2 2" xfId="21621"/>
    <cellStyle name="常规 12 2 4 8 6" xfId="21622"/>
    <cellStyle name="常规 12 2 4 8 6 2" xfId="21623"/>
    <cellStyle name="常规 12 2 4 8 6 3" xfId="21624"/>
    <cellStyle name="常规 12 2 4 8 6 4" xfId="21625"/>
    <cellStyle name="常规 12 2 4 8 6 5" xfId="21626"/>
    <cellStyle name="警告文本 2 5 2 2 2" xfId="21627"/>
    <cellStyle name="常规 14 2 2 7 3 3 2" xfId="21628"/>
    <cellStyle name="常规 12 2 4 8 7" xfId="21629"/>
    <cellStyle name="常规 14 4 4 3 4 3 2" xfId="21630"/>
    <cellStyle name="常规 14 2 2 7 3 3 3" xfId="21631"/>
    <cellStyle name="常规 12 2 4 8 8" xfId="21632"/>
    <cellStyle name="常规 14 4 4 3 4 3 3" xfId="21633"/>
    <cellStyle name="常规 14 2 2 7 3 3 4" xfId="21634"/>
    <cellStyle name="常规 12 2 4 8 9" xfId="21635"/>
    <cellStyle name="常规 14 3 3 7 6 2" xfId="21636"/>
    <cellStyle name="常规 12 2 4 9" xfId="21637"/>
    <cellStyle name="常规 14 3 3 6 8 3" xfId="21638"/>
    <cellStyle name="常规 12 2 4 9 2" xfId="21639"/>
    <cellStyle name="常规 12 2 4 9 2 2" xfId="21640"/>
    <cellStyle name="常规 12 2 4 9 2 3" xfId="21641"/>
    <cellStyle name="常规 12 2 4 9 2 4" xfId="21642"/>
    <cellStyle name="常规 12 2 4 9 2 5" xfId="21643"/>
    <cellStyle name="常规 14 4 3 2 2 2 6" xfId="21644"/>
    <cellStyle name="常规 12 2 4 9 3 3" xfId="21645"/>
    <cellStyle name="常规 14 4 3 2 2 2 7" xfId="21646"/>
    <cellStyle name="常规 12 2 4 9 3 4" xfId="21647"/>
    <cellStyle name="常规 12 2 4 9 4" xfId="21648"/>
    <cellStyle name="常规 14 4 3 2 2 3 5" xfId="21649"/>
    <cellStyle name="常规 12 2 4 9 4 2" xfId="21650"/>
    <cellStyle name="常规 14 4 3 2 2 3 6" xfId="21651"/>
    <cellStyle name="常规 12 2 4 9 4 3" xfId="21652"/>
    <cellStyle name="常规 14 4 3 2 2 3 7" xfId="21653"/>
    <cellStyle name="常规 12 2 4 9 4 4" xfId="21654"/>
    <cellStyle name="强调文字颜色 2 3 3 2 2 2" xfId="21655"/>
    <cellStyle name="常规 14 4 3 2 2 3 8" xfId="21656"/>
    <cellStyle name="常规 12 2 4 9 4 5" xfId="21657"/>
    <cellStyle name="常规 12 2 4 9 5" xfId="21658"/>
    <cellStyle name="常规 14 4 3 2 2 4 5" xfId="21659"/>
    <cellStyle name="常规 12 2 4 9 5 2" xfId="21660"/>
    <cellStyle name="常规 12 2 4 9 5 3" xfId="21661"/>
    <cellStyle name="常规 12 2 4 9 5 4" xfId="21662"/>
    <cellStyle name="常规 12 2 4 9 6" xfId="21663"/>
    <cellStyle name="常规 14 2 2 7 3 4 2" xfId="21664"/>
    <cellStyle name="常规 12 2 4 9 7" xfId="21665"/>
    <cellStyle name="计算 3 4 3 3 2" xfId="21666"/>
    <cellStyle name="常规 14 4 4 3 4 4 3" xfId="21667"/>
    <cellStyle name="常规 14 2 2 7 3 4 4" xfId="21668"/>
    <cellStyle name="常规 12 2 4 9 9" xfId="21669"/>
    <cellStyle name="强调文字颜色 1 3 4 2 3" xfId="21670"/>
    <cellStyle name="常规 12 2 5" xfId="21671"/>
    <cellStyle name="常规 12 2 5 10" xfId="21672"/>
    <cellStyle name="强调文字颜色 5 6 2 3 4" xfId="21673"/>
    <cellStyle name="常规 12 2 5 10 2" xfId="21674"/>
    <cellStyle name="强调文字颜色 5 6 2 3 5" xfId="21675"/>
    <cellStyle name="常规 12 2 5 10 3" xfId="21676"/>
    <cellStyle name="强调文字颜色 5 6 2 3 6" xfId="21677"/>
    <cellStyle name="常规 12 2 5 10 4" xfId="21678"/>
    <cellStyle name="常规 12 2 5 11" xfId="21679"/>
    <cellStyle name="常规 12 2 5 12" xfId="21680"/>
    <cellStyle name="输入 4 4 3 3" xfId="21681"/>
    <cellStyle name="汇总 8 2 2" xfId="21682"/>
    <cellStyle name="常规 12 2 5 13" xfId="21683"/>
    <cellStyle name="常规 14 2 3 3 3 4" xfId="21684"/>
    <cellStyle name="常规 12 2 5 2" xfId="21685"/>
    <cellStyle name="常规 12 2 5 2 10" xfId="21686"/>
    <cellStyle name="常规 14 4 6 5 4 3" xfId="21687"/>
    <cellStyle name="常规 12 2 5 2 12" xfId="21688"/>
    <cellStyle name="常规 14 4 6 5 4 4" xfId="21689"/>
    <cellStyle name="常规 12 2 5 2 13" xfId="21690"/>
    <cellStyle name="常规 14 2 3 3 3 4 2" xfId="21691"/>
    <cellStyle name="常规 12 2 5 2 2" xfId="21692"/>
    <cellStyle name="常规 12 2 5 2 2 2" xfId="21693"/>
    <cellStyle name="常规 12 2 5 2 2 2 2" xfId="21694"/>
    <cellStyle name="常规 12 2 5 2 2 2 3" xfId="21695"/>
    <cellStyle name="常规 12 2 5 2 2 3" xfId="21696"/>
    <cellStyle name="常规 12 2 5 2 2 3 2" xfId="21697"/>
    <cellStyle name="常规 12 2 5 2 2 3 3" xfId="21698"/>
    <cellStyle name="常规 12 2 5 2 2 5 3" xfId="21699"/>
    <cellStyle name="强调文字颜色 1 5 2 2 2 2 3" xfId="21700"/>
    <cellStyle name="常规 12 2 5 2 2 7" xfId="21701"/>
    <cellStyle name="强调文字颜色 1 5 2 2 2 4" xfId="21702"/>
    <cellStyle name="常规 14 2 7 2 2 3" xfId="21703"/>
    <cellStyle name="常规 14 2 7 2 2 4" xfId="21704"/>
    <cellStyle name="常规 12 2 5 2 2 8" xfId="21705"/>
    <cellStyle name="常规 14 2 7 2 2 5" xfId="21706"/>
    <cellStyle name="强调文字颜色 3 5 4 2 2 2" xfId="21707"/>
    <cellStyle name="常规 12 2 5 2 2 9" xfId="21708"/>
    <cellStyle name="常规 14 2 3 3 3 4 3" xfId="21709"/>
    <cellStyle name="常规 12 2 5 2 3" xfId="21710"/>
    <cellStyle name="常规 12 2 5 2 3 2" xfId="21711"/>
    <cellStyle name="常规 14 3 19 5" xfId="21712"/>
    <cellStyle name="常规 12 2 5 2 3 2 2" xfId="21713"/>
    <cellStyle name="解释性文本 6 2 2 3 2 2" xfId="21714"/>
    <cellStyle name="常规 12 2 5 2 3 2 3" xfId="21715"/>
    <cellStyle name="常规 12 2 5 2 3 3" xfId="21716"/>
    <cellStyle name="常规 12 2 5 2 3 3 2" xfId="21717"/>
    <cellStyle name="常规 12 2 5 2 3 3 3" xfId="21718"/>
    <cellStyle name="常规 12 2 5 2 3 5 2" xfId="21719"/>
    <cellStyle name="强调文字颜色 1 5 2 2 3 2 2" xfId="21720"/>
    <cellStyle name="常规 14 4 4 11 7" xfId="21721"/>
    <cellStyle name="常规 12 2 5 2 3 5 3" xfId="21722"/>
    <cellStyle name="常规 12 2 5 2 3 5 4" xfId="21723"/>
    <cellStyle name="常规 14 2 7 2 3 3" xfId="21724"/>
    <cellStyle name="常规 12 2 5 2 3 7" xfId="21725"/>
    <cellStyle name="常规 14 2 7 2 3 4" xfId="21726"/>
    <cellStyle name="常规 12 2 5 2 3 8" xfId="21727"/>
    <cellStyle name="常规 14 2 3 3 3 4 4" xfId="21728"/>
    <cellStyle name="常规 12 2 5 2 4" xfId="21729"/>
    <cellStyle name="汇总 5 2 2 3" xfId="21730"/>
    <cellStyle name="常规 12 2 5 2 4 2" xfId="21731"/>
    <cellStyle name="汇总 5 2 2 4" xfId="21732"/>
    <cellStyle name="常规 12 2 5 2 4 3" xfId="21733"/>
    <cellStyle name="检查单元格 6 8 2" xfId="21734"/>
    <cellStyle name="常规 14 2 3 3 3 4 5" xfId="21735"/>
    <cellStyle name="常规 12 2 5 2 5" xfId="21736"/>
    <cellStyle name="汇总 5 2 3 3" xfId="21737"/>
    <cellStyle name="常规 12 2 5 2 5 2" xfId="21738"/>
    <cellStyle name="汇总 5 2 3 4" xfId="21739"/>
    <cellStyle name="常规 12 2 5 2 5 3" xfId="21740"/>
    <cellStyle name="常规 12 2 5 2 5 4" xfId="21741"/>
    <cellStyle name="常规 12 2 5 2 5 5" xfId="21742"/>
    <cellStyle name="强调文字颜色 1 5 2 2 5 2" xfId="21743"/>
    <cellStyle name="常规 14 4 3 5 3 4 2" xfId="21744"/>
    <cellStyle name="常规 12 2 5 2 6" xfId="21745"/>
    <cellStyle name="汇总 5 2 4 3" xfId="21746"/>
    <cellStyle name="常规 12 2 5 2 6 2" xfId="21747"/>
    <cellStyle name="常规 12 2 5 2 6 3" xfId="21748"/>
    <cellStyle name="常规 12 2 5 2 6 5" xfId="21749"/>
    <cellStyle name="强调文字颜色 1 5 2 2 6 2" xfId="21750"/>
    <cellStyle name="常规 14 4 3 5 3 4 3" xfId="21751"/>
    <cellStyle name="常规 12 2 5 2 7" xfId="21752"/>
    <cellStyle name="常规 12 2 5 2 7 2" xfId="21753"/>
    <cellStyle name="常规 12 2 5 2 7 3" xfId="21754"/>
    <cellStyle name="常规 12 2 5 2 7 4" xfId="21755"/>
    <cellStyle name="常规 12 2 5 2 7 5" xfId="21756"/>
    <cellStyle name="常规 14 4 3 5 3 4 4" xfId="21757"/>
    <cellStyle name="常规 12 2 5 2 8" xfId="21758"/>
    <cellStyle name="常规 12 2 5 2 8 2" xfId="21759"/>
    <cellStyle name="常规 12 2 5 2 8 3" xfId="21760"/>
    <cellStyle name="常规 14 3 4 5 3 2 2" xfId="21761"/>
    <cellStyle name="常规 12 2 5 2 8 4" xfId="21762"/>
    <cellStyle name="常规 14 4 3 5 3 4 5" xfId="21763"/>
    <cellStyle name="常规 12 2 5 2 9" xfId="21764"/>
    <cellStyle name="常规 12 2 5 3" xfId="21765"/>
    <cellStyle name="常规 14 3 6 2 10" xfId="21766"/>
    <cellStyle name="常规 14 2 3 3 3 5" xfId="21767"/>
    <cellStyle name="强调文字颜色 3 3 2 2 3 2 2" xfId="21768"/>
    <cellStyle name="常规 12 2 5 3 10" xfId="21769"/>
    <cellStyle name="常规 14 3 3 7 2 3" xfId="21770"/>
    <cellStyle name="常规 14 2 3 3 3 5 2" xfId="21771"/>
    <cellStyle name="常规 12 2 5 3 2" xfId="21772"/>
    <cellStyle name="强调文字颜色 5 3 3 4 5" xfId="21773"/>
    <cellStyle name="常规 14 3 3 7 2 3 2" xfId="21774"/>
    <cellStyle name="常规 14 3 3 2 9 3" xfId="21775"/>
    <cellStyle name="常规 12 2 5 3 2 2" xfId="21776"/>
    <cellStyle name="常规 14 4 4 2 2 3 3 4" xfId="21777"/>
    <cellStyle name="常规 12 2 5 3 2 2 2" xfId="21778"/>
    <cellStyle name="常规 14 4 4 2 2 3 3 5" xfId="21779"/>
    <cellStyle name="解释性文本 6 2 3 2 2 2" xfId="21780"/>
    <cellStyle name="常规 12 2 5 3 2 2 3" xfId="21781"/>
    <cellStyle name="常规 12 2 5 3 2 2 5" xfId="21782"/>
    <cellStyle name="常规 14 3 3 7 2 3 3" xfId="21783"/>
    <cellStyle name="常规 14 3 3 2 9 4" xfId="21784"/>
    <cellStyle name="常规 12 2 5 3 2 3" xfId="21785"/>
    <cellStyle name="常规 14 4 4 2 2 3 4 4" xfId="21786"/>
    <cellStyle name="常规 12 2 5 3 2 3 2" xfId="21787"/>
    <cellStyle name="常规 14 4 4 2 2 3 4 5" xfId="21788"/>
    <cellStyle name="常规 12 2 5 3 2 3 3" xfId="21789"/>
    <cellStyle name="常规 12 2 5 3 2 3 4" xfId="21790"/>
    <cellStyle name="常规 12 2 5 3 2 3 5" xfId="21791"/>
    <cellStyle name="常规 12 2 5 3 2 4 4" xfId="21792"/>
    <cellStyle name="常规 12 2 5 3 2 4 5" xfId="21793"/>
    <cellStyle name="常规 12 2 5 3 2 5 3" xfId="21794"/>
    <cellStyle name="常规 12 2 5 3 2 5 4" xfId="21795"/>
    <cellStyle name="常规 12 2 5 3 2 5 5" xfId="21796"/>
    <cellStyle name="常规 14 2 7 3 2 3" xfId="21797"/>
    <cellStyle name="常规 14 2 2 2 3 2 4 2" xfId="21798"/>
    <cellStyle name="常规 12 2 5 3 2 7" xfId="21799"/>
    <cellStyle name="常规 14 2 7 3 2 4" xfId="21800"/>
    <cellStyle name="常规 14 2 2 2 3 2 4 3" xfId="21801"/>
    <cellStyle name="常规 12 2 5 3 2 8" xfId="21802"/>
    <cellStyle name="常规 14 3 3 7 2 4 3" xfId="21803"/>
    <cellStyle name="常规 12 2 5 3 3 3" xfId="21804"/>
    <cellStyle name="常规 14 3 3 7 2 5" xfId="21805"/>
    <cellStyle name="常规 14 2 3 3 3 5 4" xfId="21806"/>
    <cellStyle name="常规 12 2 5 3 4" xfId="21807"/>
    <cellStyle name="常规 14 3 3 7 2 5 2" xfId="21808"/>
    <cellStyle name="常规 12 2 5 3 4 2" xfId="21809"/>
    <cellStyle name="常规 14 3 3 7 2 5 3" xfId="21810"/>
    <cellStyle name="常规 12 2 5 3 4 3" xfId="21811"/>
    <cellStyle name="常规 14 3 3 7 2 6" xfId="21812"/>
    <cellStyle name="常规 14 2 3 3 3 5 5" xfId="21813"/>
    <cellStyle name="常规 12 2 5 3 5" xfId="21814"/>
    <cellStyle name="常规 12 2 5 3 5 2" xfId="21815"/>
    <cellStyle name="常规 12 2 5 3 5 3" xfId="21816"/>
    <cellStyle name="常规 12 2 5 3 5 4" xfId="21817"/>
    <cellStyle name="常规 12 2 5 3 5 5" xfId="21818"/>
    <cellStyle name="常规 14 4 3 5 3 5 2" xfId="21819"/>
    <cellStyle name="常规 14 3 3 7 2 7" xfId="21820"/>
    <cellStyle name="常规 12 2 5 3 6" xfId="21821"/>
    <cellStyle name="常规 12 2 5 3 6 2" xfId="21822"/>
    <cellStyle name="常规 12 2 5 3 6 5" xfId="21823"/>
    <cellStyle name="强调文字颜色 1 5 2 3 6 2" xfId="21824"/>
    <cellStyle name="常规 14 4 3 5 3 5 3" xfId="21825"/>
    <cellStyle name="常规 14 3 3 7 2 8" xfId="21826"/>
    <cellStyle name="常规 12 2 5 3 7" xfId="21827"/>
    <cellStyle name="强调文字颜色 3 6 2 4 2 3 2 2" xfId="21828"/>
    <cellStyle name="常规 14 4 3 5 3 5 4" xfId="21829"/>
    <cellStyle name="常规 14 3 3 7 2 9" xfId="21830"/>
    <cellStyle name="常规 12 2 5 3 8" xfId="21831"/>
    <cellStyle name="常规 12 2 5 3 9" xfId="21832"/>
    <cellStyle name="警告文本 4 2 5 2 2" xfId="21833"/>
    <cellStyle name="常规 14 4 3 5 3 5 5" xfId="21834"/>
    <cellStyle name="常规 12 2 5 4" xfId="21835"/>
    <cellStyle name="常规 14 3 6 2 11" xfId="21836"/>
    <cellStyle name="常规 14 2 3 3 3 6" xfId="21837"/>
    <cellStyle name="常规 14 3 3 7 3 3 3" xfId="21838"/>
    <cellStyle name="常规 14 3 3 3 9 4" xfId="21839"/>
    <cellStyle name="常规 12 2 5 4 2 3" xfId="21840"/>
    <cellStyle name="常规 14 3 3 7 3 4 4" xfId="21841"/>
    <cellStyle name="常规 12 2 5 4 3 4" xfId="21842"/>
    <cellStyle name="常规 12 2 5 4 3 5" xfId="21843"/>
    <cellStyle name="强调文字颜色 1 5 2 4 3 2" xfId="21844"/>
    <cellStyle name="常规 14 3 3 7 3 4 5" xfId="21845"/>
    <cellStyle name="常规 14 3 3 7 3 5" xfId="21846"/>
    <cellStyle name="常规 14 2 3 3 3 6 4" xfId="21847"/>
    <cellStyle name="常规 12 2 5 4 4" xfId="21848"/>
    <cellStyle name="常规 14 3 3 7 3 5 2" xfId="21849"/>
    <cellStyle name="常规 12 2 5 4 4 2" xfId="21850"/>
    <cellStyle name="常规 14 3 3 7 3 5 4" xfId="21851"/>
    <cellStyle name="常规 12 2 5 4 4 4" xfId="21852"/>
    <cellStyle name="常规 12 2 5 4 4 5" xfId="21853"/>
    <cellStyle name="强调文字颜色 1 5 2 4 4 2" xfId="21854"/>
    <cellStyle name="常规 14 3 3 7 3 5 5" xfId="21855"/>
    <cellStyle name="常规 12 2 5 4 5 4" xfId="21856"/>
    <cellStyle name="常规 12 2 5 4 5 5" xfId="21857"/>
    <cellStyle name="强调文字颜色 1 5 2 4 5 2" xfId="21858"/>
    <cellStyle name="常规 14 3 3 7 3 7" xfId="21859"/>
    <cellStyle name="常规 12 2 5 4 6" xfId="21860"/>
    <cellStyle name="常规 12 2 5 5" xfId="21861"/>
    <cellStyle name="常规 14 3 6 2 12" xfId="21862"/>
    <cellStyle name="常规 14 2 3 3 3 7" xfId="21863"/>
    <cellStyle name="常规 14 3 3 7 4 3" xfId="21864"/>
    <cellStyle name="常规 12 2 5 5 2" xfId="21865"/>
    <cellStyle name="常规 14 2 2 3 2 10" xfId="21866"/>
    <cellStyle name="常规 12 2 5 5 2 2" xfId="21867"/>
    <cellStyle name="常规 14 2 2 3 2 11" xfId="21868"/>
    <cellStyle name="常规 12 2 5 5 2 3" xfId="21869"/>
    <cellStyle name="常规 14 2 2 3 2 12" xfId="21870"/>
    <cellStyle name="常规 12 2 5 5 2 4" xfId="21871"/>
    <cellStyle name="常规 12 2 5 5 2 5" xfId="21872"/>
    <cellStyle name="强调文字颜色 1 5 2 5 2 2" xfId="21873"/>
    <cellStyle name="强调文字颜色 1 4 2 2 2 2 2 2" xfId="21874"/>
    <cellStyle name="常规 14 2 2 3 2 13" xfId="21875"/>
    <cellStyle name="常规 12 2 5 5 3 2" xfId="21876"/>
    <cellStyle name="常规 12 2 5 5 3 3" xfId="21877"/>
    <cellStyle name="常规 12 2 5 5 3 5" xfId="21878"/>
    <cellStyle name="强调文字颜色 1 5 2 5 3 2" xfId="21879"/>
    <cellStyle name="常规 14 3 3 7 4 5" xfId="21880"/>
    <cellStyle name="常规 12 2 5 5 4" xfId="21881"/>
    <cellStyle name="常规 12 2 5 5 4 2" xfId="21882"/>
    <cellStyle name="常规 12 2 5 5 4 3" xfId="21883"/>
    <cellStyle name="常规 12 2 5 5 4 4" xfId="21884"/>
    <cellStyle name="常规 12 2 5 5 4 5" xfId="21885"/>
    <cellStyle name="常规 12 2 5 5 5" xfId="21886"/>
    <cellStyle name="常规 12 2 5 5 5 2" xfId="21887"/>
    <cellStyle name="链接单元格 6 2 2 2 3" xfId="21888"/>
    <cellStyle name="常规 12 2 5 5 5 5" xfId="21889"/>
    <cellStyle name="常规 12 2 5 5 6" xfId="21890"/>
    <cellStyle name="常规 12 2 5 5 7" xfId="21891"/>
    <cellStyle name="强调文字颜色 3 3 6 2 3 2 2" xfId="21892"/>
    <cellStyle name="常规 14 3 3 7 5 3" xfId="21893"/>
    <cellStyle name="常规 12 2 5 6 2" xfId="21894"/>
    <cellStyle name="常规 14 3 3 7 5 5" xfId="21895"/>
    <cellStyle name="常规 12 2 5 6 4" xfId="21896"/>
    <cellStyle name="强调文字颜色 3 3 6 2 3 3" xfId="21897"/>
    <cellStyle name="常规 14 2 3 3 3 9" xfId="21898"/>
    <cellStyle name="常规 12 2 5 7" xfId="21899"/>
    <cellStyle name="常规 14 3 3 7 6 3" xfId="21900"/>
    <cellStyle name="常规 12 2 5 7 2" xfId="21901"/>
    <cellStyle name="常规 14 3 3 7 6 5" xfId="21902"/>
    <cellStyle name="常规 12 2 5 7 4" xfId="21903"/>
    <cellStyle name="常规 12 2 5 7 5" xfId="21904"/>
    <cellStyle name="常规 12 2 5 8" xfId="21905"/>
    <cellStyle name="常规 14 3 3 7 7 3" xfId="21906"/>
    <cellStyle name="常规 12 2 5 8 2" xfId="21907"/>
    <cellStyle name="常规 14 3 3 7 7 5" xfId="21908"/>
    <cellStyle name="常规 12 2 5 8 4" xfId="21909"/>
    <cellStyle name="常规 12 2 5 8 5" xfId="21910"/>
    <cellStyle name="常规 14 3 3 7 7 2" xfId="21911"/>
    <cellStyle name="常规 12 2 5 9" xfId="21912"/>
    <cellStyle name="常规 14 3 3 7 8 3" xfId="21913"/>
    <cellStyle name="常规 12 2 5 9 2" xfId="21914"/>
    <cellStyle name="常规 12 2 5 9 4" xfId="21915"/>
    <cellStyle name="常规 12 2 5 9 5" xfId="21916"/>
    <cellStyle name="强调文字颜色 1 3 4 2 4" xfId="21917"/>
    <cellStyle name="常规 12 2 6" xfId="21918"/>
    <cellStyle name="常规 12 2 6 10" xfId="21919"/>
    <cellStyle name="常规 12 2 6 10 2" xfId="21920"/>
    <cellStyle name="常规 12 2 6 10 3" xfId="21921"/>
    <cellStyle name="常规 12 2 6 10 4" xfId="21922"/>
    <cellStyle name="常规 12 2 6 11" xfId="21923"/>
    <cellStyle name="常规 12 2 6 12" xfId="21924"/>
    <cellStyle name="常规 12 2 6 13" xfId="21925"/>
    <cellStyle name="强调文字颜色 1 3 2 2 4 3 2 2" xfId="21926"/>
    <cellStyle name="常规 12 2 6 14" xfId="21927"/>
    <cellStyle name="常规 12 2 6 15" xfId="21928"/>
    <cellStyle name="强调文字颜色 1 3 4 2 4 2" xfId="21929"/>
    <cellStyle name="常规 14 2 3 3 4 4" xfId="21930"/>
    <cellStyle name="常规 12 2 6 2" xfId="21931"/>
    <cellStyle name="常规 14 3 2 3 3 2 2 3" xfId="21932"/>
    <cellStyle name="常规 14 2 11 3 3" xfId="21933"/>
    <cellStyle name="常规 12 2 6 2 11" xfId="21934"/>
    <cellStyle name="常规 14 2 11 3 4" xfId="21935"/>
    <cellStyle name="强调文字颜色 2 3 4 2" xfId="21936"/>
    <cellStyle name="常规 14 3 2 3 3 2 2 4" xfId="21937"/>
    <cellStyle name="常规 12 2 6 2 12" xfId="21938"/>
    <cellStyle name="常规 14 2 11 3 5" xfId="21939"/>
    <cellStyle name="强调文字颜色 2 3 4 3" xfId="21940"/>
    <cellStyle name="常规 14 3 2 3 3 2 2 5" xfId="21941"/>
    <cellStyle name="常规 12 2 6 2 13" xfId="21942"/>
    <cellStyle name="强调文字颜色 2 3 10" xfId="21943"/>
    <cellStyle name="强调文字颜色 1 3 4 2 4 2 2" xfId="21944"/>
    <cellStyle name="常规 14 2 3 3 4 4 2" xfId="21945"/>
    <cellStyle name="常规 12 2 6 2 2" xfId="21946"/>
    <cellStyle name="强调文字颜色 2 3 10 2" xfId="21947"/>
    <cellStyle name="常规 14 3 5 2 2 3 5" xfId="21948"/>
    <cellStyle name="常规 12 2 6 2 2 2" xfId="21949"/>
    <cellStyle name="常规 12 2 6 2 2 2 2" xfId="21950"/>
    <cellStyle name="常规 12 2 6 2 2 2 3" xfId="21951"/>
    <cellStyle name="常规 12 2 6 2 2 2 4" xfId="21952"/>
    <cellStyle name="常规 12 2 6 2 2 2 5" xfId="21953"/>
    <cellStyle name="常规 14 4 2 3 2 2" xfId="21954"/>
    <cellStyle name="常规 12 2 6 2 2 3" xfId="21955"/>
    <cellStyle name="常规 14 4 2 3 2 2 2" xfId="21956"/>
    <cellStyle name="常规 12 2 6 2 2 3 2" xfId="21957"/>
    <cellStyle name="常规 14 4 2 3 2 2 3" xfId="21958"/>
    <cellStyle name="常规 12 2 6 2 2 3 3" xfId="21959"/>
    <cellStyle name="常规 14 4 2 3 2 2 4" xfId="21960"/>
    <cellStyle name="常规 12 2 6 2 2 3 4" xfId="21961"/>
    <cellStyle name="常规 14 4 2 3 2 3 4" xfId="21962"/>
    <cellStyle name="常规 12 2 6 2 2 4 4" xfId="21963"/>
    <cellStyle name="常规 14 4 2 3 2 3 5" xfId="21964"/>
    <cellStyle name="常规 12 2 6 2 2 4 5" xfId="21965"/>
    <cellStyle name="常规 14 4 2 3 2 4 3" xfId="21966"/>
    <cellStyle name="常规 12 2 6 2 2 5 3" xfId="21967"/>
    <cellStyle name="链接单元格 5 2 6 2 2" xfId="21968"/>
    <cellStyle name="常规 14 4 2 3 2 4 4" xfId="21969"/>
    <cellStyle name="常规 12 2 6 2 2 5 4" xfId="21970"/>
    <cellStyle name="常规 14 4 2 3 2 4 5" xfId="21971"/>
    <cellStyle name="常规 12 2 6 2 2 5 5" xfId="21972"/>
    <cellStyle name="常规 14 4 2 3 2 6" xfId="21973"/>
    <cellStyle name="常规 14 2 8 2 2 3" xfId="21974"/>
    <cellStyle name="常规 12 2 6 2 2 7" xfId="21975"/>
    <cellStyle name="常规 14 4 2 3 2 7" xfId="21976"/>
    <cellStyle name="常规 14 2 8 2 2 4" xfId="21977"/>
    <cellStyle name="常规 12 2 6 2 2 8" xfId="21978"/>
    <cellStyle name="常规 14 2 3 3 4 4 3" xfId="21979"/>
    <cellStyle name="常规 12 2 6 2 3" xfId="21980"/>
    <cellStyle name="常规 14 3 5 2 2 4 5" xfId="21981"/>
    <cellStyle name="常规 12 2 6 2 3 2" xfId="21982"/>
    <cellStyle name="常规 12 2 6 2 3 2 2" xfId="21983"/>
    <cellStyle name="常规 12 2 6 2 3 2 3" xfId="21984"/>
    <cellStyle name="常规 12 2 6 2 3 2 4" xfId="21985"/>
    <cellStyle name="常规 14 4 2 3 3 2" xfId="21986"/>
    <cellStyle name="常规 12 2 6 2 3 3" xfId="21987"/>
    <cellStyle name="常规 14 4 2 3 3 2 2" xfId="21988"/>
    <cellStyle name="常规 12 2 6 2 3 3 2" xfId="21989"/>
    <cellStyle name="常规 14 4 2 3 3 2 3" xfId="21990"/>
    <cellStyle name="常规 12 2 6 2 3 3 3" xfId="21991"/>
    <cellStyle name="常规 14 4 2 3 3 2 4" xfId="21992"/>
    <cellStyle name="常规 12 2 6 2 3 3 4" xfId="21993"/>
    <cellStyle name="常规 14 4 2 3 3 4 2" xfId="21994"/>
    <cellStyle name="常规 12 2 6 2 3 5 2" xfId="21995"/>
    <cellStyle name="常规 14 4 2 3 3 4 3" xfId="21996"/>
    <cellStyle name="常规 12 2 6 2 3 5 3" xfId="21997"/>
    <cellStyle name="常规 14 4 2 3 3 4 4" xfId="21998"/>
    <cellStyle name="常规 12 2 6 2 3 5 4" xfId="21999"/>
    <cellStyle name="常规 14 4 2 3 3 6" xfId="22000"/>
    <cellStyle name="常规 14 2 8 2 3 3" xfId="22001"/>
    <cellStyle name="常规 12 2 6 2 3 7" xfId="22002"/>
    <cellStyle name="常规 14 4 2 3 3 7" xfId="22003"/>
    <cellStyle name="常规 14 2 8 2 3 4" xfId="22004"/>
    <cellStyle name="常规 12 2 6 2 3 8" xfId="22005"/>
    <cellStyle name="常规 14 2 3 3 4 4 4" xfId="22006"/>
    <cellStyle name="常规 12 2 6 2 4" xfId="22007"/>
    <cellStyle name="输入 4 2 3 3 3" xfId="22008"/>
    <cellStyle name="汇总 6 2 2 3" xfId="22009"/>
    <cellStyle name="常规 14 3 5 2 2 5 5" xfId="22010"/>
    <cellStyle name="常规 12 2 6 2 4 2" xfId="22011"/>
    <cellStyle name="常规 14 2 3 3 4 4 5" xfId="22012"/>
    <cellStyle name="常规 12 2 6 2 5" xfId="22013"/>
    <cellStyle name="常规 12 2 6 2 6" xfId="22014"/>
    <cellStyle name="常规 12 2 6 2 7" xfId="22015"/>
    <cellStyle name="常规 12 2 6 2 8" xfId="22016"/>
    <cellStyle name="常规 12 2 6 2 8 2" xfId="22017"/>
    <cellStyle name="常规 14 4 2 3 8 2" xfId="22018"/>
    <cellStyle name="常规 12 2 6 2 8 3" xfId="22019"/>
    <cellStyle name="常规 12 2 6 2 9" xfId="22020"/>
    <cellStyle name="强调文字颜色 1 3 4 2 4 3" xfId="22021"/>
    <cellStyle name="常规 14 2 3 3 4 5" xfId="22022"/>
    <cellStyle name="常规 12 2 6 3" xfId="22023"/>
    <cellStyle name="常规 14 3 3 8 2 3" xfId="22024"/>
    <cellStyle name="常规 14 2 3 3 4 5 2" xfId="22025"/>
    <cellStyle name="常规 12 2 6 3 2" xfId="22026"/>
    <cellStyle name="常规 14 3 5 2 3 3 5" xfId="22027"/>
    <cellStyle name="常规 14 3 4 2 9 3" xfId="22028"/>
    <cellStyle name="常规 14 3 3 8 2 3 2" xfId="22029"/>
    <cellStyle name="常规 12 2 6 3 2 2" xfId="22030"/>
    <cellStyle name="常规 14 4 4 3 2 3 3 4" xfId="22031"/>
    <cellStyle name="常规 12 2 6 3 2 2 2" xfId="22032"/>
    <cellStyle name="常规 14 4 4 3 2 3 3 5" xfId="22033"/>
    <cellStyle name="常规 12 2 6 3 2 2 3" xfId="22034"/>
    <cellStyle name="常规 12 2 6 3 2 2 4" xfId="22035"/>
    <cellStyle name="常规 12 2 6 3 2 2 5" xfId="22036"/>
    <cellStyle name="常规 14 4 2 4 2 2" xfId="22037"/>
    <cellStyle name="常规 14 3 4 2 9 4" xfId="22038"/>
    <cellStyle name="常规 14 3 3 8 2 3 3" xfId="22039"/>
    <cellStyle name="常规 12 2 6 3 2 3" xfId="22040"/>
    <cellStyle name="常规 14 4 2 4 2 2 2" xfId="22041"/>
    <cellStyle name="常规 14 4 4 3 2 3 4 4" xfId="22042"/>
    <cellStyle name="常规 14 2 2 2 2 2 6" xfId="22043"/>
    <cellStyle name="常规 12 2 6 3 2 3 2" xfId="22044"/>
    <cellStyle name="常规 14 4 2 4 2 2 3" xfId="22045"/>
    <cellStyle name="常规 14 4 4 3 2 3 4 5" xfId="22046"/>
    <cellStyle name="常规 14 2 2 2 2 2 7" xfId="22047"/>
    <cellStyle name="常规 12 2 6 3 2 3 3" xfId="22048"/>
    <cellStyle name="常规 14 4 2 4 2 2 4" xfId="22049"/>
    <cellStyle name="常规 14 2 2 2 2 2 8" xfId="22050"/>
    <cellStyle name="常规 12 2 6 3 2 3 4" xfId="22051"/>
    <cellStyle name="常规 14 4 2 4 2 2 5" xfId="22052"/>
    <cellStyle name="常规 14 2 2 2 2 2 9" xfId="22053"/>
    <cellStyle name="常规 12 2 6 3 2 3 5" xfId="22054"/>
    <cellStyle name="常规 14 4 2 4 2 3 4" xfId="22055"/>
    <cellStyle name="常规 14 2 2 2 2 3 8" xfId="22056"/>
    <cellStyle name="常规 12 2 6 3 2 4 4" xfId="22057"/>
    <cellStyle name="常规 14 4 2 4 2 3 5" xfId="22058"/>
    <cellStyle name="常规 14 2 2 2 2 3 9" xfId="22059"/>
    <cellStyle name="常规 12 2 6 3 2 4 5" xfId="22060"/>
    <cellStyle name="常规 14 4 2 4 2 4 3" xfId="22061"/>
    <cellStyle name="常规 12 2 6 3 2 5 3" xfId="22062"/>
    <cellStyle name="常规 14 4 2 4 2 4 4" xfId="22063"/>
    <cellStyle name="常规 12 2 6 3 2 5 4" xfId="22064"/>
    <cellStyle name="常规 14 4 2 4 2 4 5" xfId="22065"/>
    <cellStyle name="常规 12 2 6 3 2 5 5" xfId="22066"/>
    <cellStyle name="常规 14 4 2 4 2 6" xfId="22067"/>
    <cellStyle name="常规 14 2 8 3 2 3" xfId="22068"/>
    <cellStyle name="常规 12 2 6 3 2 7" xfId="22069"/>
    <cellStyle name="常规 14 4 2 4 2 7" xfId="22070"/>
    <cellStyle name="常规 14 2 8 3 2 4" xfId="22071"/>
    <cellStyle name="常规 12 2 6 3 2 8" xfId="22072"/>
    <cellStyle name="常规 14 2 8 3 2 5" xfId="22073"/>
    <cellStyle name="强调文字颜色 3 5 5 3 2 2" xfId="22074"/>
    <cellStyle name="常规 14 4 2 4 2 8" xfId="22075"/>
    <cellStyle name="常规 12 2 6 3 2 9" xfId="22076"/>
    <cellStyle name="常规 14 3 3 8 2 4" xfId="22077"/>
    <cellStyle name="常规 14 2 3 3 4 5 3" xfId="22078"/>
    <cellStyle name="常规 12 2 6 3 3" xfId="22079"/>
    <cellStyle name="常规 14 3 5 2 3 4 5" xfId="22080"/>
    <cellStyle name="常规 14 3 3 8 2 4 2" xfId="22081"/>
    <cellStyle name="常规 12 2 6 3 3 2" xfId="22082"/>
    <cellStyle name="常规 14 3 3 8 2 5" xfId="22083"/>
    <cellStyle name="常规 14 2 3 3 4 5 4" xfId="22084"/>
    <cellStyle name="常规 12 2 6 3 4" xfId="22085"/>
    <cellStyle name="常规 14 3 5 2 3 5 5" xfId="22086"/>
    <cellStyle name="常规 14 3 3 8 2 5 2" xfId="22087"/>
    <cellStyle name="常规 12 2 6 3 4 2" xfId="22088"/>
    <cellStyle name="常规 14 3 3 8 2 7" xfId="22089"/>
    <cellStyle name="常规 12 2 6 3 6" xfId="22090"/>
    <cellStyle name="常规 12 2 6 3 6 2" xfId="22091"/>
    <cellStyle name="常规 14 3 3 8 2 8" xfId="22092"/>
    <cellStyle name="常规 12 2 6 3 7" xfId="22093"/>
    <cellStyle name="常规 14 3 3 8 2 9" xfId="22094"/>
    <cellStyle name="常规 12 2 6 3 8" xfId="22095"/>
    <cellStyle name="常规 14 2 3 3 4 6" xfId="22096"/>
    <cellStyle name="常规 12 2 6 4" xfId="22097"/>
    <cellStyle name="常规 14 3 3 8 3 3" xfId="22098"/>
    <cellStyle name="常规 12 2 6 4 2" xfId="22099"/>
    <cellStyle name="常规 14 3 4 3 9 3" xfId="22100"/>
    <cellStyle name="常规 12 2 6 4 2 2" xfId="22101"/>
    <cellStyle name="常规 14 4 2 5 2 2" xfId="22102"/>
    <cellStyle name="常规 14 3 4 3 9 4" xfId="22103"/>
    <cellStyle name="常规 12 2 6 4 2 3" xfId="22104"/>
    <cellStyle name="常规 12 2 6 4 3 2" xfId="22105"/>
    <cellStyle name="常规 14 4 2 5 3 3" xfId="22106"/>
    <cellStyle name="常规 12 2 6 4 3 4" xfId="22107"/>
    <cellStyle name="常规 14 4 2 5 3 4" xfId="22108"/>
    <cellStyle name="常规 12 2 6 4 3 5" xfId="22109"/>
    <cellStyle name="常规 14 3 3 8 3 5" xfId="22110"/>
    <cellStyle name="常规 12 2 6 4 4" xfId="22111"/>
    <cellStyle name="常规 12 2 6 4 4 2" xfId="22112"/>
    <cellStyle name="常规 14 4 2 5 4 2" xfId="22113"/>
    <cellStyle name="常规 12 2 6 4 4 3" xfId="22114"/>
    <cellStyle name="常规 14 4 2 5 4 3" xfId="22115"/>
    <cellStyle name="常规 12 2 6 4 4 4" xfId="22116"/>
    <cellStyle name="常规 14 4 2 5 4 4" xfId="22117"/>
    <cellStyle name="常规 12 2 6 4 4 5" xfId="22118"/>
    <cellStyle name="常规 12 2 6 4 5" xfId="22119"/>
    <cellStyle name="常规 12 2 6 4 5 2" xfId="22120"/>
    <cellStyle name="常规 14 4 2 5 5 3" xfId="22121"/>
    <cellStyle name="常规 12 2 6 4 5 4" xfId="22122"/>
    <cellStyle name="常规 14 4 2 5 5 4" xfId="22123"/>
    <cellStyle name="常规 12 2 6 4 5 5" xfId="22124"/>
    <cellStyle name="常规 12 2 6 4 7" xfId="22125"/>
    <cellStyle name="常规 14 2 3 3 4 7" xfId="22126"/>
    <cellStyle name="常规 12 2 6 5" xfId="22127"/>
    <cellStyle name="常规 14 3 3 8 4 3" xfId="22128"/>
    <cellStyle name="常规 12 2 6 5 2" xfId="22129"/>
    <cellStyle name="常规 12 2 6 5 2 2" xfId="22130"/>
    <cellStyle name="常规 14 4 2 6 2 2" xfId="22131"/>
    <cellStyle name="常规 12 2 6 5 2 3" xfId="22132"/>
    <cellStyle name="常规 14 4 2 6 2 3" xfId="22133"/>
    <cellStyle name="常规 12 2 6 5 2 4" xfId="22134"/>
    <cellStyle name="常规 14 2 4 2 2 5 2" xfId="22135"/>
    <cellStyle name="常规 14 4 2 6 2 4" xfId="22136"/>
    <cellStyle name="常规 12 2 6 5 2 5" xfId="22137"/>
    <cellStyle name="常规 14 2 4 2 2 5 3" xfId="22138"/>
    <cellStyle name="常规 12 2 6 5 3 2" xfId="22139"/>
    <cellStyle name="常规 14 4 2 6 3 2" xfId="22140"/>
    <cellStyle name="常规 12 2 6 5 3 3" xfId="22141"/>
    <cellStyle name="常规 14 4 2 6 3 4" xfId="22142"/>
    <cellStyle name="常规 12 2 6 5 3 5" xfId="22143"/>
    <cellStyle name="常规 14 2 4 2 2 6 3" xfId="22144"/>
    <cellStyle name="常规 14 3 3 8 4 5" xfId="22145"/>
    <cellStyle name="常规 12 2 6 5 4" xfId="22146"/>
    <cellStyle name="常规 12 2 6 5 4 2" xfId="22147"/>
    <cellStyle name="常规 14 4 2 6 4 3" xfId="22148"/>
    <cellStyle name="常规 12 2 6 5 4 4" xfId="22149"/>
    <cellStyle name="常规 14 2 4 2 2 7 2" xfId="22150"/>
    <cellStyle name="常规 14 4 2 6 4 4" xfId="22151"/>
    <cellStyle name="常规 12 2 6 5 4 5" xfId="22152"/>
    <cellStyle name="常规 14 2 4 2 2 7 3" xfId="22153"/>
    <cellStyle name="常规 12 2 6 5 5 2" xfId="22154"/>
    <cellStyle name="常规 14 4 2 6 5 2" xfId="22155"/>
    <cellStyle name="常规 12 2 6 5 5 3" xfId="22156"/>
    <cellStyle name="强调文字颜色 5 3 2 2 2 2 2 2" xfId="22157"/>
    <cellStyle name="常规 14 4 2 6 5 3" xfId="22158"/>
    <cellStyle name="常规 12 2 6 5 5 4" xfId="22159"/>
    <cellStyle name="常规 14 2 4 2 2 8 2" xfId="22160"/>
    <cellStyle name="强调文字颜色 5 3 2 2 2 2 2 3" xfId="22161"/>
    <cellStyle name="常规 14 4 2 6 5 4" xfId="22162"/>
    <cellStyle name="常规 12 2 6 5 5 5" xfId="22163"/>
    <cellStyle name="常规 14 2 4 2 2 8 3" xfId="22164"/>
    <cellStyle name="常规 12 2 6 5 6" xfId="22165"/>
    <cellStyle name="常规 12 2 6 5 7" xfId="22166"/>
    <cellStyle name="常规 12 2 6 5 9" xfId="22167"/>
    <cellStyle name="常规 14 2 3 3 4 8" xfId="22168"/>
    <cellStyle name="常规 12 2 6 6" xfId="22169"/>
    <cellStyle name="常规 14 3 3 8 5 3" xfId="22170"/>
    <cellStyle name="常规 12 2 6 6 2" xfId="22171"/>
    <cellStyle name="常规 14 3 3 8 5 5" xfId="22172"/>
    <cellStyle name="常规 12 2 6 6 4" xfId="22173"/>
    <cellStyle name="常规 12 2 6 6 5" xfId="22174"/>
    <cellStyle name="常规 14 2 3 3 4 9" xfId="22175"/>
    <cellStyle name="常规 12 2 6 7" xfId="22176"/>
    <cellStyle name="强调文字颜色 5 5 2 3 4 2 2" xfId="22177"/>
    <cellStyle name="警告文本 3 2 2 2 4" xfId="22178"/>
    <cellStyle name="常规 14 3 3 8 6 3" xfId="22179"/>
    <cellStyle name="常规 12 2 6 7 2" xfId="22180"/>
    <cellStyle name="常规 14 3 3 8 6 4" xfId="22181"/>
    <cellStyle name="常规 12 2 6 7 3" xfId="22182"/>
    <cellStyle name="常规 14 3 3 8 6 5" xfId="22183"/>
    <cellStyle name="常规 12 2 6 7 4" xfId="22184"/>
    <cellStyle name="常规 12 2 6 7 5" xfId="22185"/>
    <cellStyle name="常规 12 2 6 8" xfId="22186"/>
    <cellStyle name="警告文本 3 2 2 3 4" xfId="22187"/>
    <cellStyle name="常规 12 2 6 8 2" xfId="22188"/>
    <cellStyle name="常规 12 2 6 8 4" xfId="22189"/>
    <cellStyle name="常规 12 2 6 8 5" xfId="22190"/>
    <cellStyle name="常规 14 3 3 7 8 2" xfId="22191"/>
    <cellStyle name="常规 12 2 6 9" xfId="22192"/>
    <cellStyle name="常规 12 2 6 9 2" xfId="22193"/>
    <cellStyle name="常规 12 2 6 9 3" xfId="22194"/>
    <cellStyle name="常规 12 2 6 9 4" xfId="22195"/>
    <cellStyle name="常规 12 2 6 9 5" xfId="22196"/>
    <cellStyle name="常规 14 2 2 10 2" xfId="22197"/>
    <cellStyle name="常规 12 2 7" xfId="22198"/>
    <cellStyle name="强调文字颜色 4 2 3 3" xfId="22199"/>
    <cellStyle name="常规 12 2 7 10" xfId="22200"/>
    <cellStyle name="强调文字颜色 4 2 3 4" xfId="22201"/>
    <cellStyle name="常规 12 2 7 11" xfId="22202"/>
    <cellStyle name="强调文字颜色 4 2 3 5" xfId="22203"/>
    <cellStyle name="常规 12 2 7 12" xfId="22204"/>
    <cellStyle name="强调文字颜色 4 2 3 6" xfId="22205"/>
    <cellStyle name="常规 12 2 7 13" xfId="22206"/>
    <cellStyle name="常规 14 3 5 3 2 3 5" xfId="22207"/>
    <cellStyle name="常规 12 2 7 2 2 2" xfId="22208"/>
    <cellStyle name="常规 14 4 3 3 2 2" xfId="22209"/>
    <cellStyle name="常规 12 2 7 2 2 3" xfId="22210"/>
    <cellStyle name="常规 14 2 3 3 5 4 3" xfId="22211"/>
    <cellStyle name="常规 12 2 7 2 3" xfId="22212"/>
    <cellStyle name="常规 14 3 5 3 2 4 5" xfId="22213"/>
    <cellStyle name="常规 12 2 7 2 3 2" xfId="22214"/>
    <cellStyle name="常规 14 4 3 3 3 2" xfId="22215"/>
    <cellStyle name="常规 12 2 7 2 3 3" xfId="22216"/>
    <cellStyle name="常规 14 2 3 3 5 4 4" xfId="22217"/>
    <cellStyle name="常规 12 2 7 2 4" xfId="22218"/>
    <cellStyle name="常规 14 3 5 3 2 5 5" xfId="22219"/>
    <cellStyle name="常规 12 2 7 2 4 2" xfId="22220"/>
    <cellStyle name="常规 12 2 7 2 6" xfId="22221"/>
    <cellStyle name="常规 12 2 7 2 7" xfId="22222"/>
    <cellStyle name="常规 14 2 3 3 5 5" xfId="22223"/>
    <cellStyle name="常规 14 2 2 10 2 3" xfId="22224"/>
    <cellStyle name="常规 12 2 7 3" xfId="22225"/>
    <cellStyle name="常规 14 3 3 9 2 3" xfId="22226"/>
    <cellStyle name="常规 14 2 3 3 5 5 2" xfId="22227"/>
    <cellStyle name="常规 12 2 7 3 2" xfId="22228"/>
    <cellStyle name="常规 12 2 7 3 2 2" xfId="22229"/>
    <cellStyle name="常规 14 4 3 4 2 2" xfId="22230"/>
    <cellStyle name="常规 12 2 7 3 2 3" xfId="22231"/>
    <cellStyle name="常规 14 3 3 9 2 4" xfId="22232"/>
    <cellStyle name="常规 14 2 3 3 5 5 3" xfId="22233"/>
    <cellStyle name="常规 12 2 7 3 3" xfId="22234"/>
    <cellStyle name="常规 12 2 7 3 3 2" xfId="22235"/>
    <cellStyle name="常规 14 3 3 9 2 5" xfId="22236"/>
    <cellStyle name="常规 14 2 3 3 5 5 4" xfId="22237"/>
    <cellStyle name="常规 12 2 7 3 4" xfId="22238"/>
    <cellStyle name="常规 12 2 7 3 4 2" xfId="22239"/>
    <cellStyle name="常规 14 4 3 4 4 2" xfId="22240"/>
    <cellStyle name="常规 12 2 7 3 4 3" xfId="22241"/>
    <cellStyle name="常规 14 2 3 3 5 5 5" xfId="22242"/>
    <cellStyle name="常规 12 2 7 3 5" xfId="22243"/>
    <cellStyle name="常规 14 4 3 4 5 3" xfId="22244"/>
    <cellStyle name="常规 12 2 7 3 5 4" xfId="22245"/>
    <cellStyle name="常规 12 2 7 3 7" xfId="22246"/>
    <cellStyle name="常规 14 2 3 3 5 6" xfId="22247"/>
    <cellStyle name="常规 14 2 2 10 2 4" xfId="22248"/>
    <cellStyle name="常规 12 2 7 4" xfId="22249"/>
    <cellStyle name="常规 14 3 3 9 3 3" xfId="22250"/>
    <cellStyle name="常规 12 2 7 4 2" xfId="22251"/>
    <cellStyle name="常规 14 3 3 9 3 5" xfId="22252"/>
    <cellStyle name="常规 12 2 7 4 4" xfId="22253"/>
    <cellStyle name="常规 12 2 7 4 5" xfId="22254"/>
    <cellStyle name="常规 14 2 3 3 5 7" xfId="22255"/>
    <cellStyle name="常规 14 2 2 10 2 5" xfId="22256"/>
    <cellStyle name="常规 12 2 7 5" xfId="22257"/>
    <cellStyle name="常规 14 3 3 9 4 3" xfId="22258"/>
    <cellStyle name="常规 12 2 7 5 2" xfId="22259"/>
    <cellStyle name="常规 14 2 3 3 5 8" xfId="22260"/>
    <cellStyle name="常规 12 2 7 6" xfId="22261"/>
    <cellStyle name="常规 14 3 3 9 5 3" xfId="22262"/>
    <cellStyle name="常规 12 2 7 6 2" xfId="22263"/>
    <cellStyle name="常规 14 2 3 3 5 9" xfId="22264"/>
    <cellStyle name="常规 12 2 7 7" xfId="22265"/>
    <cellStyle name="常规 12 2 7 7 2" xfId="22266"/>
    <cellStyle name="常规 12 2 7 8" xfId="22267"/>
    <cellStyle name="好 2 7" xfId="22268"/>
    <cellStyle name="常规 12 2 7 8 2" xfId="22269"/>
    <cellStyle name="常规 5 2 4 2 2 2" xfId="22270"/>
    <cellStyle name="常规 12 2 7 9" xfId="22271"/>
    <cellStyle name="常规 14 2 2 10 3" xfId="22272"/>
    <cellStyle name="常规 12 2 8" xfId="22273"/>
    <cellStyle name="强调文字颜色 4 2 8 3" xfId="22274"/>
    <cellStyle name="常规 12 2 8 10" xfId="22275"/>
    <cellStyle name="常规 12 2 8 11" xfId="22276"/>
    <cellStyle name="常规 14 2 3 3 6 4" xfId="22277"/>
    <cellStyle name="常规 14 2 2 10 3 2" xfId="22278"/>
    <cellStyle name="常规 12 2 8 2" xfId="22279"/>
    <cellStyle name="常规 12 2 8 2 2" xfId="22280"/>
    <cellStyle name="常规 12 2 8 2 2 2" xfId="22281"/>
    <cellStyle name="常规 14 4 4 3 2 2" xfId="22282"/>
    <cellStyle name="常规 12 2 8 2 2 3" xfId="22283"/>
    <cellStyle name="常规 14 4 4 3 2 3" xfId="22284"/>
    <cellStyle name="常规 12 2 8 2 2 4" xfId="22285"/>
    <cellStyle name="常规 12 2 8 2 2 5" xfId="22286"/>
    <cellStyle name="强调文字颜色 1 5 5 2 2 2" xfId="22287"/>
    <cellStyle name="常规 14 4 4 3 2 4" xfId="22288"/>
    <cellStyle name="常规 12 2 8 2 3" xfId="22289"/>
    <cellStyle name="常规 12 2 8 2 3 2" xfId="22290"/>
    <cellStyle name="常规 14 4 4 3 3 2" xfId="22291"/>
    <cellStyle name="常规 12 2 8 2 3 3" xfId="22292"/>
    <cellStyle name="常规 14 4 4 3 3 3" xfId="22293"/>
    <cellStyle name="常规 12 2 8 2 3 4" xfId="22294"/>
    <cellStyle name="常规 12 2 8 2 4" xfId="22295"/>
    <cellStyle name="常规 14 4 4 3 4 2" xfId="22296"/>
    <cellStyle name="常规 12 2 8 2 4 3" xfId="22297"/>
    <cellStyle name="常规 14 4 4 3 4 3" xfId="22298"/>
    <cellStyle name="常规 12 2 8 2 4 4" xfId="22299"/>
    <cellStyle name="常规 12 2 8 2 5" xfId="22300"/>
    <cellStyle name="常规 14 4 4 3 5 3" xfId="22301"/>
    <cellStyle name="常规 12 2 8 2 5 4" xfId="22302"/>
    <cellStyle name="常规 14 4 4 3 5 4" xfId="22303"/>
    <cellStyle name="常规 12 2 8 2 5 5" xfId="22304"/>
    <cellStyle name="常规 12 2 8 2 7" xfId="22305"/>
    <cellStyle name="常规 12 2 8 2 8" xfId="22306"/>
    <cellStyle name="常规 12 2 8 2 9" xfId="22307"/>
    <cellStyle name="强调文字颜色 2 3 4 3 3 2 2" xfId="22308"/>
    <cellStyle name="常规 14 2 3 3 6 5" xfId="22309"/>
    <cellStyle name="常规 14 2 2 10 3 3" xfId="22310"/>
    <cellStyle name="常规 12 2 8 3" xfId="22311"/>
    <cellStyle name="好 3 3 2 2 3" xfId="22312"/>
    <cellStyle name="常规 12 2 8 3 2" xfId="22313"/>
    <cellStyle name="常规 14 4 4 4 2 2" xfId="22314"/>
    <cellStyle name="常规 12 2 8 3 2 3" xfId="22315"/>
    <cellStyle name="常规 14 4 4 4 2 3" xfId="22316"/>
    <cellStyle name="常规 12 2 8 3 2 4" xfId="22317"/>
    <cellStyle name="常规 12 2 8 3 2 5" xfId="22318"/>
    <cellStyle name="强调文字颜色 1 5 5 3 2 2" xfId="22319"/>
    <cellStyle name="常规 14 4 4 4 2 4" xfId="22320"/>
    <cellStyle name="好 3 3 2 2 4" xfId="22321"/>
    <cellStyle name="常规 12 2 8 3 3" xfId="22322"/>
    <cellStyle name="好 3 3 2 2 4 2" xfId="22323"/>
    <cellStyle name="常规 12 2 8 3 3 2" xfId="22324"/>
    <cellStyle name="常规 14 4 4 4 3 3" xfId="22325"/>
    <cellStyle name="常规 12 2 8 3 3 4" xfId="22326"/>
    <cellStyle name="常规 12 2 8 3 4" xfId="22327"/>
    <cellStyle name="常规 14 4 4 4 4 2" xfId="22328"/>
    <cellStyle name="常规 12 2 8 3 4 3" xfId="22329"/>
    <cellStyle name="常规 12 2 8 3 5" xfId="22330"/>
    <cellStyle name="常规 14 4 4 4 5 2" xfId="22331"/>
    <cellStyle name="常规 12 2 8 3 5 3" xfId="22332"/>
    <cellStyle name="常规 14 4 4 4 5 3" xfId="22333"/>
    <cellStyle name="常规 12 2 8 3 5 4" xfId="22334"/>
    <cellStyle name="常规 12 2 8 3 6" xfId="22335"/>
    <cellStyle name="常规 12 2 8 3 7" xfId="22336"/>
    <cellStyle name="常规 12 2 8 3 8" xfId="22337"/>
    <cellStyle name="常规 12 2 8 3 9" xfId="22338"/>
    <cellStyle name="常规 14 2 2 10 3 4" xfId="22339"/>
    <cellStyle name="常规 12 2 8 4" xfId="22340"/>
    <cellStyle name="好 3 3 2 3 3" xfId="22341"/>
    <cellStyle name="常规 12 2 8 4 2" xfId="22342"/>
    <cellStyle name="常规 12 2 8 4 3" xfId="22343"/>
    <cellStyle name="常规 12 2 8 4 4" xfId="22344"/>
    <cellStyle name="常规 12 2 8 4 5" xfId="22345"/>
    <cellStyle name="常规 14 2 2 10 3 5" xfId="22346"/>
    <cellStyle name="常规 12 2 8 5" xfId="22347"/>
    <cellStyle name="常规 12 2 8 5 2" xfId="22348"/>
    <cellStyle name="常规 12 2 8 6 2" xfId="22349"/>
    <cellStyle name="常规 12 2 8 7" xfId="22350"/>
    <cellStyle name="常规 12 2 8 7 2" xfId="22351"/>
    <cellStyle name="常规 12 2 8 8" xfId="22352"/>
    <cellStyle name="常规 12 2 8 8 2" xfId="22353"/>
    <cellStyle name="常规 12 2 8 9" xfId="22354"/>
    <cellStyle name="常规 14 2 2 10 4" xfId="22355"/>
    <cellStyle name="常规 12 2 9" xfId="22356"/>
    <cellStyle name="常规 12 2 9 10" xfId="22357"/>
    <cellStyle name="常规 12 2 9 11" xfId="22358"/>
    <cellStyle name="常规 14 4 2 2 6 2" xfId="22359"/>
    <cellStyle name="常规 12 2 9 12" xfId="22360"/>
    <cellStyle name="常规 14 2 3 3 7 4" xfId="22361"/>
    <cellStyle name="常规 14 2 2 10 4 2" xfId="22362"/>
    <cellStyle name="常规 12 2 9 2" xfId="22363"/>
    <cellStyle name="警告文本 3" xfId="22364"/>
    <cellStyle name="常规 12 2 9 2 2" xfId="22365"/>
    <cellStyle name="警告文本 3 2" xfId="22366"/>
    <cellStyle name="常规 12 2 9 2 2 2" xfId="22367"/>
    <cellStyle name="警告文本 3 3" xfId="22368"/>
    <cellStyle name="常规 14 4 5 3 2 2" xfId="22369"/>
    <cellStyle name="常规 12 2 9 2 2 3" xfId="22370"/>
    <cellStyle name="警告文本 3 4" xfId="22371"/>
    <cellStyle name="常规 14 4 5 3 2 3" xfId="22372"/>
    <cellStyle name="常规 12 2 9 2 2 4" xfId="22373"/>
    <cellStyle name="警告文本 3 5" xfId="22374"/>
    <cellStyle name="常规 14 4 5 3 2 4" xfId="22375"/>
    <cellStyle name="常规 12 2 9 2 2 5" xfId="22376"/>
    <cellStyle name="警告文本 4" xfId="22377"/>
    <cellStyle name="常规 12 2 9 2 3" xfId="22378"/>
    <cellStyle name="警告文本 4 2" xfId="22379"/>
    <cellStyle name="常规 12 2 9 2 3 2" xfId="22380"/>
    <cellStyle name="警告文本 4 3" xfId="22381"/>
    <cellStyle name="常规 14 4 5 3 3 2" xfId="22382"/>
    <cellStyle name="常规 12 2 9 2 3 3" xfId="22383"/>
    <cellStyle name="警告文本 4 4" xfId="22384"/>
    <cellStyle name="常规 14 4 5 3 3 3" xfId="22385"/>
    <cellStyle name="常规 12 2 9 2 3 4" xfId="22386"/>
    <cellStyle name="警告文本 4 5" xfId="22387"/>
    <cellStyle name="常规 14 4 5 3 3 4" xfId="22388"/>
    <cellStyle name="常规 12 2 9 2 3 5" xfId="22389"/>
    <cellStyle name="警告文本 5" xfId="22390"/>
    <cellStyle name="常规 12 2 9 2 4" xfId="22391"/>
    <cellStyle name="警告文本 5 3" xfId="22392"/>
    <cellStyle name="常规 14 4 5 3 4 2" xfId="22393"/>
    <cellStyle name="常规 12 2 9 2 4 3" xfId="22394"/>
    <cellStyle name="警告文本 5 4" xfId="22395"/>
    <cellStyle name="常规 14 4 5 3 4 3" xfId="22396"/>
    <cellStyle name="常规 12 2 9 2 4 4" xfId="22397"/>
    <cellStyle name="警告文本 5 5" xfId="22398"/>
    <cellStyle name="常规 14 4 5 3 4 4" xfId="22399"/>
    <cellStyle name="常规 12 2 9 2 4 5" xfId="22400"/>
    <cellStyle name="警告文本 6" xfId="22401"/>
    <cellStyle name="常规 12 2 9 2 5" xfId="22402"/>
    <cellStyle name="警告文本 6 4" xfId="22403"/>
    <cellStyle name="常规 14 4 5 3 5 3" xfId="22404"/>
    <cellStyle name="常规 12 2 9 2 5 4" xfId="22405"/>
    <cellStyle name="警告文本 6 5" xfId="22406"/>
    <cellStyle name="常规 14 4 5 3 5 4" xfId="22407"/>
    <cellStyle name="常规 12 2 9 2 5 5" xfId="22408"/>
    <cellStyle name="警告文本 8" xfId="22409"/>
    <cellStyle name="常规 12 2 9 2 7" xfId="22410"/>
    <cellStyle name="警告文本 9" xfId="22411"/>
    <cellStyle name="常规 12 2 9 2 8" xfId="22412"/>
    <cellStyle name="常规 12 2 9 2 9" xfId="22413"/>
    <cellStyle name="常规 14 2 3 3 7 5" xfId="22414"/>
    <cellStyle name="常规 14 2 2 10 4 3" xfId="22415"/>
    <cellStyle name="常规 12 2 9 3" xfId="22416"/>
    <cellStyle name="好 3 3 3 2 3" xfId="22417"/>
    <cellStyle name="常规 12 2 9 3 2" xfId="22418"/>
    <cellStyle name="好 3 3 3 2 3 2" xfId="22419"/>
    <cellStyle name="常规 12 2 9 3 2 2" xfId="22420"/>
    <cellStyle name="常规 14 4 5 4 2 3" xfId="22421"/>
    <cellStyle name="常规 12 2 9 3 2 4" xfId="22422"/>
    <cellStyle name="常规 12 2 9 3 2 5" xfId="22423"/>
    <cellStyle name="强调文字颜色 1 5 6 3 2 2" xfId="22424"/>
    <cellStyle name="常规 14 4 5 4 2 4" xfId="22425"/>
    <cellStyle name="常规 12 2 9 3 3" xfId="22426"/>
    <cellStyle name="常规 12 2 9 3 3 2" xfId="22427"/>
    <cellStyle name="常规 14 4 5 4 3 2" xfId="22428"/>
    <cellStyle name="常规 12 2 9 3 3 3" xfId="22429"/>
    <cellStyle name="常规 14 4 5 4 3 3" xfId="22430"/>
    <cellStyle name="常规 12 2 9 3 3 4" xfId="22431"/>
    <cellStyle name="常规 12 2 9 3 4" xfId="22432"/>
    <cellStyle name="常规 14 3 4 10 6" xfId="22433"/>
    <cellStyle name="常规 12 2 9 3 4 2" xfId="22434"/>
    <cellStyle name="常规 14 3 4 10 8" xfId="22435"/>
    <cellStyle name="常规 14 4 5 4 4 3" xfId="22436"/>
    <cellStyle name="常规 12 2 9 3 4 4" xfId="22437"/>
    <cellStyle name="常规 14 3 4 10 9" xfId="22438"/>
    <cellStyle name="常规 14 4 5 4 4 4" xfId="22439"/>
    <cellStyle name="常规 12 2 9 3 4 5" xfId="22440"/>
    <cellStyle name="常规 12 2 9 3 5" xfId="22441"/>
    <cellStyle name="常规 14 4 5 4 5 3" xfId="22442"/>
    <cellStyle name="常规 12 2 9 3 5 4" xfId="22443"/>
    <cellStyle name="常规 14 4 5 4 5 4" xfId="22444"/>
    <cellStyle name="常规 12 2 9 3 5 5" xfId="22445"/>
    <cellStyle name="常规 12 2 9 3 6" xfId="22446"/>
    <cellStyle name="常规 14 2 2 10 4 4" xfId="22447"/>
    <cellStyle name="常规 12 2 9 4" xfId="22448"/>
    <cellStyle name="常规 12 2 9 4 2" xfId="22449"/>
    <cellStyle name="常规 12 2 9 4 3" xfId="22450"/>
    <cellStyle name="常规 12 2 9 4 4" xfId="22451"/>
    <cellStyle name="常规 12 2 9 4 5" xfId="22452"/>
    <cellStyle name="常规 14 2 2 10 4 5" xfId="22453"/>
    <cellStyle name="常规 12 2 9 5" xfId="22454"/>
    <cellStyle name="好 3 3 3 4 3" xfId="22455"/>
    <cellStyle name="常规 12 2 9 5 2" xfId="22456"/>
    <cellStyle name="强调文字颜色 3 4 3 2 3" xfId="22457"/>
    <cellStyle name="适中 8 3 2" xfId="22458"/>
    <cellStyle name="常规 13" xfId="22459"/>
    <cellStyle name="强调文字颜色 3 4 3 2 4" xfId="22460"/>
    <cellStyle name="适中 8 3 3" xfId="22461"/>
    <cellStyle name="常规 14" xfId="22462"/>
    <cellStyle name="强调文字颜色 3 4 3 2 4 2" xfId="22463"/>
    <cellStyle name="适中 8 3 3 2" xfId="22464"/>
    <cellStyle name="常规 14 2" xfId="22465"/>
    <cellStyle name="常规 14 4 6 3 3" xfId="22466"/>
    <cellStyle name="常规 14 2 10 10" xfId="22467"/>
    <cellStyle name="计算 6 2 4 4 2" xfId="22468"/>
    <cellStyle name="常规 14 4 6 3 4" xfId="22469"/>
    <cellStyle name="常规 14 2 10 11" xfId="22470"/>
    <cellStyle name="常规 14 4 6 3 5" xfId="22471"/>
    <cellStyle name="常规 14 2 10 12" xfId="22472"/>
    <cellStyle name="常规 14 4 6 3 6" xfId="22473"/>
    <cellStyle name="常规 14 2 10 13" xfId="22474"/>
    <cellStyle name="强调文字颜色 2 5 3 2 2 2" xfId="22475"/>
    <cellStyle name="常规 14 2 10 3 2" xfId="22476"/>
    <cellStyle name="强调文字颜色 2 5 3 2 4" xfId="22477"/>
    <cellStyle name="常规 14 2 10 5" xfId="22478"/>
    <cellStyle name="强调文字颜色 2 5 3 2 4 2" xfId="22479"/>
    <cellStyle name="常规 14 2 10 5 2" xfId="22480"/>
    <cellStyle name="链接单元格 2 3 2" xfId="22481"/>
    <cellStyle name="常规 14 2 10 6" xfId="22482"/>
    <cellStyle name="链接单元格 2 3 2 2" xfId="22483"/>
    <cellStyle name="常规 14 2 10 6 2" xfId="22484"/>
    <cellStyle name="链接单元格 2 3 3" xfId="22485"/>
    <cellStyle name="常规 14 2 10 7" xfId="22486"/>
    <cellStyle name="链接单元格 2 3 3 2" xfId="22487"/>
    <cellStyle name="常规 14 2 10 7 2" xfId="22488"/>
    <cellStyle name="常规 14 2 10 7 3" xfId="22489"/>
    <cellStyle name="常规 14 2 10 7 4" xfId="22490"/>
    <cellStyle name="强调文字颜色 2 2 8 2" xfId="22491"/>
    <cellStyle name="常规 14 2 10 7 5" xfId="22492"/>
    <cellStyle name="强调文字颜色 2 2 8 3" xfId="22493"/>
    <cellStyle name="强调文字颜色 3 3 2 2 7 2" xfId="22494"/>
    <cellStyle name="链接单元格 2 3 4" xfId="22495"/>
    <cellStyle name="常规 14 2 10 8" xfId="22496"/>
    <cellStyle name="强调文字颜色 3 3 2 2 7 3" xfId="22497"/>
    <cellStyle name="常规 14 2 10 9" xfId="22498"/>
    <cellStyle name="常规 14 2 11 2 2 5" xfId="22499"/>
    <cellStyle name="好 6 3 2 2 2 2" xfId="22500"/>
    <cellStyle name="常规 14 2 11 2 3" xfId="22501"/>
    <cellStyle name="警告文本 2 5 2 2" xfId="22502"/>
    <cellStyle name="常规 14 2 11 2 3 4" xfId="22503"/>
    <cellStyle name="常规 14 2 11 2 3 5" xfId="22504"/>
    <cellStyle name="常规 14 2 11 2 4" xfId="22505"/>
    <cellStyle name="强调文字颜色 2 3 3 2" xfId="22506"/>
    <cellStyle name="常规 14 2 11 2 4 4" xfId="22507"/>
    <cellStyle name="强调文字颜色 2 3 3 2 4" xfId="22508"/>
    <cellStyle name="常规 14 2 11 2 4 5" xfId="22509"/>
    <cellStyle name="强调文字颜色 2 3 3 2 5" xfId="22510"/>
    <cellStyle name="常规 14 2 11 2 5 3" xfId="22511"/>
    <cellStyle name="强调文字颜色 2 3 3 3 3" xfId="22512"/>
    <cellStyle name="计算 2 2 4 2 3 2" xfId="22513"/>
    <cellStyle name="常规 14 2 11 2 5 4" xfId="22514"/>
    <cellStyle name="强调文字颜色 2 3 3 3 4" xfId="22515"/>
    <cellStyle name="常规 14 2 11 2 6" xfId="22516"/>
    <cellStyle name="强调文字颜色 2 3 3 4" xfId="22517"/>
    <cellStyle name="常规 14 2 11 2 7" xfId="22518"/>
    <cellStyle name="强调文字颜色 2 3 3 5" xfId="22519"/>
    <cellStyle name="常规 14 2 11 2 8" xfId="22520"/>
    <cellStyle name="强调文字颜色 2 3 3 6" xfId="22521"/>
    <cellStyle name="常规 14 2 11 2 9" xfId="22522"/>
    <cellStyle name="强调文字颜色 2 3 3 7" xfId="22523"/>
    <cellStyle name="强调文字颜色 2 5 3 3 3" xfId="22524"/>
    <cellStyle name="常规 14 3 2 3 3 2 3" xfId="22525"/>
    <cellStyle name="输入 3 2 3 2 4 3" xfId="22526"/>
    <cellStyle name="常规 14 2 11 4" xfId="22527"/>
    <cellStyle name="强调文字颜色 2 5 3 3 3 2" xfId="22528"/>
    <cellStyle name="常规 14 4 3 8 2 4 5" xfId="22529"/>
    <cellStyle name="常规 14 3 2 3 3 2 3 2" xfId="22530"/>
    <cellStyle name="常规 14 2 11 4 2" xfId="22531"/>
    <cellStyle name="强调文字颜色 2 5 3 3 3 3" xfId="22532"/>
    <cellStyle name="常规 14 3 2 3 3 2 3 3" xfId="22533"/>
    <cellStyle name="常规 14 2 11 4 3" xfId="22534"/>
    <cellStyle name="常规 14 2 11 4 4" xfId="22535"/>
    <cellStyle name="强调文字颜色 2 3 5 2" xfId="22536"/>
    <cellStyle name="常规 14 3 2 3 3 2 3 4" xfId="22537"/>
    <cellStyle name="常规 14 2 11 4 5" xfId="22538"/>
    <cellStyle name="强调文字颜色 2 3 5 3" xfId="22539"/>
    <cellStyle name="常规 14 3 2 3 3 2 3 5" xfId="22540"/>
    <cellStyle name="常规 14 4 3 8 2 5 5" xfId="22541"/>
    <cellStyle name="常规 14 3 2 3 3 2 4 2" xfId="22542"/>
    <cellStyle name="常规 14 2 11 5 2" xfId="22543"/>
    <cellStyle name="常规 14 3 2 3 3 2 4 3" xfId="22544"/>
    <cellStyle name="常规 14 2 11 5 3" xfId="22545"/>
    <cellStyle name="常规 14 2 11 5 4" xfId="22546"/>
    <cellStyle name="强调文字颜色 2 3 6 2" xfId="22547"/>
    <cellStyle name="常规 14 3 2 3 3 2 4 4" xfId="22548"/>
    <cellStyle name="常规 14 2 11 5 5" xfId="22549"/>
    <cellStyle name="强调文字颜色 2 3 6 3" xfId="22550"/>
    <cellStyle name="常规 14 3 2 3 3 2 4 5" xfId="22551"/>
    <cellStyle name="链接单元格 2 4 2 2" xfId="22552"/>
    <cellStyle name="常规 14 3 2 3 3 2 5 2" xfId="22553"/>
    <cellStyle name="常规 14 2 11 6 2" xfId="22554"/>
    <cellStyle name="常规 14 3 2 3 3 2 5 3" xfId="22555"/>
    <cellStyle name="常规 14 2 11 6 3" xfId="22556"/>
    <cellStyle name="常规 14 2 11 6 4" xfId="22557"/>
    <cellStyle name="强调文字颜色 2 3 7 2" xfId="22558"/>
    <cellStyle name="常规 14 3 2 3 3 2 5 4" xfId="22559"/>
    <cellStyle name="常规 2 2 5 2 2 2" xfId="22560"/>
    <cellStyle name="常规 14 2 11 6 5" xfId="22561"/>
    <cellStyle name="强调文字颜色 2 3 7 3" xfId="22562"/>
    <cellStyle name="常规 14 3 2 3 3 2 5 5" xfId="22563"/>
    <cellStyle name="常规 14 3 2 3 3 2 8" xfId="22564"/>
    <cellStyle name="常规 14 2 11 9" xfId="22565"/>
    <cellStyle name="常规 14 2 12 2" xfId="22566"/>
    <cellStyle name="常规 14 2 12 2 2" xfId="22567"/>
    <cellStyle name="常规 14 2 12 2 3" xfId="22568"/>
    <cellStyle name="常规 14 2 12 2 4" xfId="22569"/>
    <cellStyle name="强调文字颜色 2 4 3 2" xfId="22570"/>
    <cellStyle name="常规 14 2 12 2 5" xfId="22571"/>
    <cellStyle name="强调文字颜色 2 4 3 3" xfId="22572"/>
    <cellStyle name="常规 14 3 2 2 3 2" xfId="22573"/>
    <cellStyle name="强调文字颜色 2 5 3 4 2" xfId="22574"/>
    <cellStyle name="常规 14 3 2 3 3 3 2" xfId="22575"/>
    <cellStyle name="常规 14 2 12 3" xfId="22576"/>
    <cellStyle name="强调文字颜色 2 5 3 4 2 2" xfId="22577"/>
    <cellStyle name="常规 14 2 12 3 2" xfId="22578"/>
    <cellStyle name="常规 14 2 12 3 3" xfId="22579"/>
    <cellStyle name="常规 14 2 12 3 4" xfId="22580"/>
    <cellStyle name="强调文字颜色 2 4 4 2" xfId="22581"/>
    <cellStyle name="常规 14 2 12 3 5" xfId="22582"/>
    <cellStyle name="强调文字颜色 2 4 4 3" xfId="22583"/>
    <cellStyle name="常规 14 3 2 2 4 2" xfId="22584"/>
    <cellStyle name="常规 14 3 2 3 3 3 3" xfId="22585"/>
    <cellStyle name="常规 14 2 12 4" xfId="22586"/>
    <cellStyle name="常规 14 2 12 4 2" xfId="22587"/>
    <cellStyle name="常规 14 2 12 4 3" xfId="22588"/>
    <cellStyle name="常规 14 2 12 4 4" xfId="22589"/>
    <cellStyle name="强调文字颜色 2 4 5 2" xfId="22590"/>
    <cellStyle name="常规 14 2 12 4 5" xfId="22591"/>
    <cellStyle name="强调文字颜色 2 4 5 3" xfId="22592"/>
    <cellStyle name="常规 14 3 2 2 5 2" xfId="22593"/>
    <cellStyle name="常规 14 3 2 3 3 3 4" xfId="22594"/>
    <cellStyle name="常规 14 2 12 5" xfId="22595"/>
    <cellStyle name="常规 14 2 12 5 2" xfId="22596"/>
    <cellStyle name="常规 14 2 12 5 3" xfId="22597"/>
    <cellStyle name="常规 14 2 12 5 4" xfId="22598"/>
    <cellStyle name="强调文字颜色 2 4 6 2" xfId="22599"/>
    <cellStyle name="常规 14 2 12 5 5" xfId="22600"/>
    <cellStyle name="强调文字颜色 2 4 6 3" xfId="22601"/>
    <cellStyle name="常规 14 3 2 2 6 2" xfId="22602"/>
    <cellStyle name="链接单元格 2 5 2" xfId="22603"/>
    <cellStyle name="常规 14 3 2 3 3 3 5" xfId="22604"/>
    <cellStyle name="常规 14 2 12 6" xfId="22605"/>
    <cellStyle name="链接单元格 2 5 3" xfId="22606"/>
    <cellStyle name="常规 14 2 12 7" xfId="22607"/>
    <cellStyle name="常规 14 2 12 8" xfId="22608"/>
    <cellStyle name="常规 14 2 12 9" xfId="22609"/>
    <cellStyle name="强调文字颜色 1 2 4 3 2 2" xfId="22610"/>
    <cellStyle name="常规 14 3 4 2 2 4 3" xfId="22611"/>
    <cellStyle name="常规 14 2 13 2 2" xfId="22612"/>
    <cellStyle name="常规 14 3 4 2 2 4 4" xfId="22613"/>
    <cellStyle name="常规 14 2 13 2 3" xfId="22614"/>
    <cellStyle name="常规 14 2 13 2 4" xfId="22615"/>
    <cellStyle name="强调文字颜色 2 5 3 2" xfId="22616"/>
    <cellStyle name="常规 14 3 4 2 2 4 5" xfId="22617"/>
    <cellStyle name="常规 14 2 13 2 5" xfId="22618"/>
    <cellStyle name="强调文字颜色 2 5 3 3" xfId="22619"/>
    <cellStyle name="常规 14 3 2 3 3 2" xfId="22620"/>
    <cellStyle name="强调文字颜色 2 5 3 5 2" xfId="22621"/>
    <cellStyle name="常规 14 3 2 3 3 4 2" xfId="22622"/>
    <cellStyle name="常规 14 2 13 3" xfId="22623"/>
    <cellStyle name="常规 14 3 4 2 2 5 3" xfId="22624"/>
    <cellStyle name="常规 14 2 13 3 2" xfId="22625"/>
    <cellStyle name="常规 14 3 4 2 2 5 4" xfId="22626"/>
    <cellStyle name="常规 14 2 13 3 3" xfId="22627"/>
    <cellStyle name="常规 14 2 13 3 4" xfId="22628"/>
    <cellStyle name="强调文字颜色 2 5 4 2" xfId="22629"/>
    <cellStyle name="常规 14 3 4 2 2 5 5" xfId="22630"/>
    <cellStyle name="常规 14 2 14" xfId="22631"/>
    <cellStyle name="常规 14 2 14 2" xfId="22632"/>
    <cellStyle name="常规 14 3 4 2 3 4 3" xfId="22633"/>
    <cellStyle name="常规 14 2 14 2 2" xfId="22634"/>
    <cellStyle name="常规 14 3 4 2 3 4 4" xfId="22635"/>
    <cellStyle name="常规 14 2 14 2 3" xfId="22636"/>
    <cellStyle name="常规 14 2 14 2 4" xfId="22637"/>
    <cellStyle name="强调文字颜色 2 6 3 2" xfId="22638"/>
    <cellStyle name="常规 14 3 4 2 3 4 5" xfId="22639"/>
    <cellStyle name="常规 14 3 2 8 2 4 2" xfId="22640"/>
    <cellStyle name="常规 14 2 14 2 5" xfId="22641"/>
    <cellStyle name="强调文字颜色 2 6 3 3" xfId="22642"/>
    <cellStyle name="常规 14 3 2 8 2 4 3" xfId="22643"/>
    <cellStyle name="常规 14 3 2 4 3 2" xfId="22644"/>
    <cellStyle name="强调文字颜色 2 5 3 6 2" xfId="22645"/>
    <cellStyle name="常规 14 3 2 3 3 5 2" xfId="22646"/>
    <cellStyle name="常规 14 2 14 3" xfId="22647"/>
    <cellStyle name="常规 14 3 4 2 3 5 3" xfId="22648"/>
    <cellStyle name="常规 14 2 14 3 2" xfId="22649"/>
    <cellStyle name="常规 14 3 4 2 3 5 4" xfId="22650"/>
    <cellStyle name="常规 14 2 14 3 3" xfId="22651"/>
    <cellStyle name="常规 14 2 14 3 4" xfId="22652"/>
    <cellStyle name="强调文字颜色 2 6 4 2" xfId="22653"/>
    <cellStyle name="常规 14 3 4 2 3 5 5" xfId="22654"/>
    <cellStyle name="常规 14 3 2 8 2 5 2" xfId="22655"/>
    <cellStyle name="常规 14 2 15" xfId="22656"/>
    <cellStyle name="常规 14 2 20" xfId="22657"/>
    <cellStyle name="常规 14 2 15 2" xfId="22658"/>
    <cellStyle name="常规 14 2 20 2" xfId="22659"/>
    <cellStyle name="常规 14 3 2 3 3 6 2" xfId="22660"/>
    <cellStyle name="常规 14 2 15 3" xfId="22661"/>
    <cellStyle name="常规 14 2 20 3" xfId="22662"/>
    <cellStyle name="常规 14 2 16 2" xfId="22663"/>
    <cellStyle name="常规 14 2 16 3" xfId="22664"/>
    <cellStyle name="常规 14 2 17" xfId="22665"/>
    <cellStyle name="常规 14 2 22" xfId="22666"/>
    <cellStyle name="常规 14 2 17 2" xfId="22667"/>
    <cellStyle name="强调文字颜色 3 4 5 2 3 2 2" xfId="22668"/>
    <cellStyle name="常规 14 2 17 3" xfId="22669"/>
    <cellStyle name="常规 14 2 18" xfId="22670"/>
    <cellStyle name="常规 14 2 23" xfId="22671"/>
    <cellStyle name="常规 14 2 18 2" xfId="22672"/>
    <cellStyle name="常规 14 2 18 3" xfId="22673"/>
    <cellStyle name="常规 14 2 19" xfId="22674"/>
    <cellStyle name="常规 14 2 24" xfId="22675"/>
    <cellStyle name="常规 14 2 19 2" xfId="22676"/>
    <cellStyle name="常规 14 2 19 3" xfId="22677"/>
    <cellStyle name="强调文字颜色 3 3 5 4 2" xfId="22678"/>
    <cellStyle name="常规 14 2 19 5" xfId="22679"/>
    <cellStyle name="强调文字颜色 3 4 3 2 4 2 2" xfId="22680"/>
    <cellStyle name="适中 8 3 3 2 2" xfId="22681"/>
    <cellStyle name="常规 14 2 2" xfId="22682"/>
    <cellStyle name="常规 14 2 2 10" xfId="22683"/>
    <cellStyle name="常规 14 2 2 10 5" xfId="22684"/>
    <cellStyle name="常规 14 3 2 7 3 2 3" xfId="22685"/>
    <cellStyle name="常规 14 2 3 3 8 4" xfId="22686"/>
    <cellStyle name="常规 14 2 2 10 5 2" xfId="22687"/>
    <cellStyle name="常规 14 3 6 3 10" xfId="22688"/>
    <cellStyle name="常规 14 3 2 7 3 2 4" xfId="22689"/>
    <cellStyle name="常规 14 2 3 3 8 5" xfId="22690"/>
    <cellStyle name="常规 14 2 2 10 5 3" xfId="22691"/>
    <cellStyle name="常规 14 3 2 7 3 2 5" xfId="22692"/>
    <cellStyle name="常规 14 2 2 10 5 4" xfId="22693"/>
    <cellStyle name="常规 14 2 2 10 5 5" xfId="22694"/>
    <cellStyle name="常规 14 2 2 10 6" xfId="22695"/>
    <cellStyle name="常规 3 2 2 3 2 2" xfId="22696"/>
    <cellStyle name="常规 14 2 2 11 2 5" xfId="22697"/>
    <cellStyle name="常规 14 2 2 11 3 4" xfId="22698"/>
    <cellStyle name="常规 14 2 2 11 6" xfId="22699"/>
    <cellStyle name="检查单元格 3 3 2 3 3 2" xfId="22700"/>
    <cellStyle name="常规 14 2 2 15 2" xfId="22701"/>
    <cellStyle name="常规 14 2 2 15 3" xfId="22702"/>
    <cellStyle name="常规 14 2 2 16 5" xfId="22703"/>
    <cellStyle name="计算 2 2 2 5 2" xfId="22704"/>
    <cellStyle name="常规 14 2 2 17" xfId="22705"/>
    <cellStyle name="常规 14 2 2 22" xfId="22706"/>
    <cellStyle name="常规 14 2 2 17 2" xfId="22707"/>
    <cellStyle name="常规 14 2 2 17 4" xfId="22708"/>
    <cellStyle name="常规 14 2 2 18" xfId="22709"/>
    <cellStyle name="常规 14 2 2 23" xfId="22710"/>
    <cellStyle name="常规 14 2 2 19" xfId="22711"/>
    <cellStyle name="常规 14 2 2 2 10 2" xfId="22712"/>
    <cellStyle name="常规 14 2 2 2 10 3" xfId="22713"/>
    <cellStyle name="常规 14 2 2 2 10 4" xfId="22714"/>
    <cellStyle name="常规 14 2 2 2 12" xfId="22715"/>
    <cellStyle name="强调文字颜色 2 4 2 3 3 2 2" xfId="22716"/>
    <cellStyle name="常规 14 2 2 2 13" xfId="22717"/>
    <cellStyle name="检查单元格 2 2 4 2 3 2" xfId="22718"/>
    <cellStyle name="常规 14 2 2 2 14" xfId="22719"/>
    <cellStyle name="常规 14 2 2 2 15" xfId="22720"/>
    <cellStyle name="常规 14 2 2 2 2" xfId="22721"/>
    <cellStyle name="常规 14 2 3 3 3 2 2 2" xfId="22722"/>
    <cellStyle name="常规 14 4 8 3 2" xfId="22723"/>
    <cellStyle name="常规 14 2 2 2 2 10" xfId="22724"/>
    <cellStyle name="常规 14 2 3 3 3 2 2 3" xfId="22725"/>
    <cellStyle name="常规 14 4 8 3 3" xfId="22726"/>
    <cellStyle name="常规 14 2 2 2 2 11" xfId="22727"/>
    <cellStyle name="常规 14 2 2 2 2 2" xfId="22728"/>
    <cellStyle name="常规 14 2 2 2 2 2 2 5" xfId="22729"/>
    <cellStyle name="常规 14 2 2 2 2 2 3" xfId="22730"/>
    <cellStyle name="常规 14 2 4 3 12" xfId="22731"/>
    <cellStyle name="常规 14 2 2 2 2 2 3 3" xfId="22732"/>
    <cellStyle name="常规 14 2 4 3 14" xfId="22733"/>
    <cellStyle name="常规 14 2 2 2 2 2 3 5" xfId="22734"/>
    <cellStyle name="常规 14 4 4 3 2 3 4 2" xfId="22735"/>
    <cellStyle name="常规 14 2 2 2 2 2 4" xfId="22736"/>
    <cellStyle name="常规 14 3 3 3 3 2 2 3" xfId="22737"/>
    <cellStyle name="常规 14 2 6 3 2 6" xfId="22738"/>
    <cellStyle name="常规 14 2 2 2 2 2 4 5" xfId="22739"/>
    <cellStyle name="强调文字颜色 3 5 3 3 3 3" xfId="22740"/>
    <cellStyle name="常规 14 3 3 3 3 2 3 3" xfId="22741"/>
    <cellStyle name="常规 14 2 2 2 2 2 5 5" xfId="22742"/>
    <cellStyle name="常规 14 2 2 2 2 3" xfId="22743"/>
    <cellStyle name="常规 14 2 2 2 2 3 2" xfId="22744"/>
    <cellStyle name="常规 14 2 2 2 2 3 2 2" xfId="22745"/>
    <cellStyle name="常规 14 2 2 2 2 3 2 3" xfId="22746"/>
    <cellStyle name="常规 14 2 2 2 2 3 2 4" xfId="22747"/>
    <cellStyle name="常规 14 2 2 2 2 3 2 5" xfId="22748"/>
    <cellStyle name="常规 14 2 2 2 2 3 3" xfId="22749"/>
    <cellStyle name="常规 14 2 2 2 2 3 3 2" xfId="22750"/>
    <cellStyle name="常规 14 2 2 2 2 3 3 3" xfId="22751"/>
    <cellStyle name="常规 14 2 2 2 2 3 3 4" xfId="22752"/>
    <cellStyle name="常规 14 2 2 2 2 3 3 5" xfId="22753"/>
    <cellStyle name="常规 14 4 4 3 2 3 5 2" xfId="22754"/>
    <cellStyle name="常规 14 2 2 2 2 3 4" xfId="22755"/>
    <cellStyle name="常规 14 2 2 2 2 3 4 5" xfId="22756"/>
    <cellStyle name="常规 14 4 4 3 2 3 5 3" xfId="22757"/>
    <cellStyle name="常规 14 2 2 2 2 3 5" xfId="22758"/>
    <cellStyle name="常规 14 2 2 2 2 3 5 5" xfId="22759"/>
    <cellStyle name="常规 14 2 2 2 2 4" xfId="22760"/>
    <cellStyle name="常规 14 2 2 2 2 4 2" xfId="22761"/>
    <cellStyle name="常规 14 2 2 2 2 4 3" xfId="22762"/>
    <cellStyle name="常规 14 2 2 2 2 4 4" xfId="22763"/>
    <cellStyle name="常规 14 2 2 2 2 4 5" xfId="22764"/>
    <cellStyle name="常规 14 2 2 2 2 5" xfId="22765"/>
    <cellStyle name="常规 14 2 2 6 2 3" xfId="22766"/>
    <cellStyle name="常规 14 2 2 2 2 5 2" xfId="22767"/>
    <cellStyle name="常规 14 2 2 2 2 5 3" xfId="22768"/>
    <cellStyle name="强调文字颜色 1 3 3 5 2 2" xfId="22769"/>
    <cellStyle name="常规 14 2 2 6 2 4" xfId="22770"/>
    <cellStyle name="常规 14 2 2 6 2 5" xfId="22771"/>
    <cellStyle name="常规 14 2 2 2 2 5 4" xfId="22772"/>
    <cellStyle name="常规 14 2 2 6 2 6" xfId="22773"/>
    <cellStyle name="常规 14 2 2 2 2 5 5" xfId="22774"/>
    <cellStyle name="常规 14 2 2 2 2 6" xfId="22775"/>
    <cellStyle name="常规 14 2 2 6 3 3" xfId="22776"/>
    <cellStyle name="常规 14 2 2 2 2 6 2" xfId="22777"/>
    <cellStyle name="常规 14 2 2 2 2 6 3" xfId="22778"/>
    <cellStyle name="强调文字颜色 1 3 3 5 3 2" xfId="22779"/>
    <cellStyle name="常规 14 2 2 6 3 4" xfId="22780"/>
    <cellStyle name="常规 14 2 2 2 2 6 4" xfId="22781"/>
    <cellStyle name="强调文字颜色 1 3 3 5 3 3" xfId="22782"/>
    <cellStyle name="常规 14 2 2 6 3 5" xfId="22783"/>
    <cellStyle name="常规 14 2 2 6 3 6" xfId="22784"/>
    <cellStyle name="常规 14 2 2 2 2 6 5" xfId="22785"/>
    <cellStyle name="常规 14 2 2 6 4 3" xfId="22786"/>
    <cellStyle name="常规 14 2 2 2 2 7 2" xfId="22787"/>
    <cellStyle name="常规 14 2 2 6 4 4" xfId="22788"/>
    <cellStyle name="常规 14 2 2 2 2 7 3" xfId="22789"/>
    <cellStyle name="常规 14 2 2 2 2 7 5" xfId="22790"/>
    <cellStyle name="常规 14 2 2 6 5 4" xfId="22791"/>
    <cellStyle name="常规 14 2 2 2 2 8 3" xfId="22792"/>
    <cellStyle name="解释性文本 2 2 3 3 2 2" xfId="22793"/>
    <cellStyle name="常规 14 2 2 6 5 5" xfId="22794"/>
    <cellStyle name="常规 14 2 2 2 2 8 4" xfId="22795"/>
    <cellStyle name="链接单元格 5 3 2 3 2" xfId="22796"/>
    <cellStyle name="常规 14 2 2 2 2 9" xfId="22797"/>
    <cellStyle name="常规 14 2 2 2 3" xfId="22798"/>
    <cellStyle name="常规 2 3 4 2 2 2" xfId="22799"/>
    <cellStyle name="常规 14 4 8 8 2" xfId="22800"/>
    <cellStyle name="常规 14 2 2 2 3 10" xfId="22801"/>
    <cellStyle name="常规 14 2 2 2 3 2" xfId="22802"/>
    <cellStyle name="常规 14 2 2 2 3 2 2" xfId="22803"/>
    <cellStyle name="常规 14 2 2 2 3 2 3" xfId="22804"/>
    <cellStyle name="常规 14 2 2 2 3 2 4" xfId="22805"/>
    <cellStyle name="常规 14 2 2 2 3 2 4 5" xfId="22806"/>
    <cellStyle name="常规 14 2 2 2 3 2 5" xfId="22807"/>
    <cellStyle name="常规 14 2 7 3 3 3" xfId="22808"/>
    <cellStyle name="常规 14 2 2 2 3 2 5 2" xfId="22809"/>
    <cellStyle name="常规 14 2 7 3 3 4" xfId="22810"/>
    <cellStyle name="常规 14 2 2 2 3 2 5 3" xfId="22811"/>
    <cellStyle name="常规 14 2 7 3 3 5" xfId="22812"/>
    <cellStyle name="常规 14 2 2 2 3 2 5 4" xfId="22813"/>
    <cellStyle name="常规 14 2 2 2 3 2 5 5" xfId="22814"/>
    <cellStyle name="常规 14 4 2 4 3 2 2" xfId="22815"/>
    <cellStyle name="常规 14 2 2 2 3 2 6" xfId="22816"/>
    <cellStyle name="常规 14 4 3 10 4 2" xfId="22817"/>
    <cellStyle name="常规 14 4 2 4 3 2 3" xfId="22818"/>
    <cellStyle name="常规 14 2 2 2 3 2 7" xfId="22819"/>
    <cellStyle name="常规 14 4 3 10 4 3" xfId="22820"/>
    <cellStyle name="常规 14 4 2 4 3 2 4" xfId="22821"/>
    <cellStyle name="常规 14 2 2 2 3 2 8" xfId="22822"/>
    <cellStyle name="常规 14 4 3 10 4 4" xfId="22823"/>
    <cellStyle name="常规 14 4 2 4 3 2 5" xfId="22824"/>
    <cellStyle name="常规 14 2 2 2 3 2 9" xfId="22825"/>
    <cellStyle name="常规 14 2 2 2 3 3" xfId="22826"/>
    <cellStyle name="常规 14 2 2 2 3 3 3" xfId="22827"/>
    <cellStyle name="常规 14 2 2 2 3 3 4" xfId="22828"/>
    <cellStyle name="常规 14 2 2 2 3 3 5" xfId="22829"/>
    <cellStyle name="常规 14 2 2 2 3 4" xfId="22830"/>
    <cellStyle name="常规 14 2 2 2 3 4 2" xfId="22831"/>
    <cellStyle name="常规 14 2 2 2 3 4 3" xfId="22832"/>
    <cellStyle name="常规 14 2 2 2 3 4 4" xfId="22833"/>
    <cellStyle name="常规 14 2 2 2 3 4 5" xfId="22834"/>
    <cellStyle name="常规 14 2 2 2 3 5" xfId="22835"/>
    <cellStyle name="常规 14 2 2 7 2 3" xfId="22836"/>
    <cellStyle name="常规 14 2 2 2 3 5 2" xfId="22837"/>
    <cellStyle name="常规 14 2 2 2 3 5 3" xfId="22838"/>
    <cellStyle name="强调文字颜色 1 3 3 6 2 2" xfId="22839"/>
    <cellStyle name="常规 14 2 2 7 2 4" xfId="22840"/>
    <cellStyle name="常规 14 2 2 7 2 5" xfId="22841"/>
    <cellStyle name="常规 14 2 2 2 3 5 4" xfId="22842"/>
    <cellStyle name="常规 14 2 2 7 2 6" xfId="22843"/>
    <cellStyle name="常规 14 2 2 2 3 5 5" xfId="22844"/>
    <cellStyle name="常规 14 2 2 2 3 6" xfId="22845"/>
    <cellStyle name="常规 14 2 2 7 3 3" xfId="22846"/>
    <cellStyle name="常规 14 2 2 2 3 6 2" xfId="22847"/>
    <cellStyle name="常规 14 2 2 7 3 4" xfId="22848"/>
    <cellStyle name="常规 14 2 2 2 3 6 3" xfId="22849"/>
    <cellStyle name="强调文字颜色 2 4 4 2 3 2 2" xfId="22850"/>
    <cellStyle name="常规 14 2 2 7 3 5" xfId="22851"/>
    <cellStyle name="常规 14 2 2 2 3 6 4" xfId="22852"/>
    <cellStyle name="常规 14 2 2 7 3 6" xfId="22853"/>
    <cellStyle name="常规 14 2 2 2 3 6 5" xfId="22854"/>
    <cellStyle name="常规 14 2 2 2 3 7" xfId="22855"/>
    <cellStyle name="常规 14 2 2 2 4" xfId="22856"/>
    <cellStyle name="常规 14 2 2 2 4 2" xfId="22857"/>
    <cellStyle name="常规 14 2 2 2 4 2 2" xfId="22858"/>
    <cellStyle name="常规 14 2 2 2 4 2 3" xfId="22859"/>
    <cellStyle name="常规 14 2 2 2 4 2 4" xfId="22860"/>
    <cellStyle name="常规 14 2 2 2 4 2 5" xfId="22861"/>
    <cellStyle name="常规 14 2 2 2 4 3" xfId="22862"/>
    <cellStyle name="常规 14 2 2 2 4 3 2" xfId="22863"/>
    <cellStyle name="常规 14 2 2 2 4 3 4" xfId="22864"/>
    <cellStyle name="常规 14 2 2 2 4 3 5" xfId="22865"/>
    <cellStyle name="常规 14 2 2 2 4 4" xfId="22866"/>
    <cellStyle name="常规 14 2 2 2 4 5" xfId="22867"/>
    <cellStyle name="常规 14 2 2 8 2 3" xfId="22868"/>
    <cellStyle name="常规 14 2 2 2 4 5 2" xfId="22869"/>
    <cellStyle name="常规 14 2 2 8 2 4" xfId="22870"/>
    <cellStyle name="常规 14 2 2 2 4 5 3" xfId="22871"/>
    <cellStyle name="常规 14 2 2 8 2 5" xfId="22872"/>
    <cellStyle name="常规 14 2 2 2 4 5 4" xfId="22873"/>
    <cellStyle name="常规 14 2 2 8 2 6" xfId="22874"/>
    <cellStyle name="常规 14 2 2 2 4 5 5" xfId="22875"/>
    <cellStyle name="常规 14 2 2 2 4 6" xfId="22876"/>
    <cellStyle name="常规 14 2 2 2 4 7" xfId="22877"/>
    <cellStyle name="常规 14 2 2 2 4 8" xfId="22878"/>
    <cellStyle name="常规 14 2 2 2 4 9" xfId="22879"/>
    <cellStyle name="常规 14 2 2 2 5" xfId="22880"/>
    <cellStyle name="常规 14 2 2 2 5 2" xfId="22881"/>
    <cellStyle name="常规 14 2 2 2 5 2 2" xfId="22882"/>
    <cellStyle name="常规 14 2 2 2 5 2 3" xfId="22883"/>
    <cellStyle name="常规 14 2 2 2 5 2 4" xfId="22884"/>
    <cellStyle name="常规 14 2 2 2 5 2 5" xfId="22885"/>
    <cellStyle name="常规 14 2 2 2 5 3" xfId="22886"/>
    <cellStyle name="常规 14 2 2 2 5 3 2" xfId="22887"/>
    <cellStyle name="常规 14 2 2 2 5 3 3" xfId="22888"/>
    <cellStyle name="常规 14 2 2 2 5 3 4" xfId="22889"/>
    <cellStyle name="常规 14 2 2 2 5 3 5" xfId="22890"/>
    <cellStyle name="常规 14 2 2 2 5 4" xfId="22891"/>
    <cellStyle name="常规 14 2 2 2 5 4 2" xfId="22892"/>
    <cellStyle name="常规 14 2 2 2 5 4 3" xfId="22893"/>
    <cellStyle name="常规 14 2 2 2 5 4 4" xfId="22894"/>
    <cellStyle name="常规 14 2 2 2 5 4 5" xfId="22895"/>
    <cellStyle name="常规 14 2 2 2 5 5" xfId="22896"/>
    <cellStyle name="常规 14 2 2 9 2 3" xfId="22897"/>
    <cellStyle name="常规 14 2 2 2 5 5 2" xfId="22898"/>
    <cellStyle name="常规 14 2 2 9 2 5" xfId="22899"/>
    <cellStyle name="常规 14 2 2 2 5 5 4" xfId="22900"/>
    <cellStyle name="常规 14 2 2 2 5 6" xfId="22901"/>
    <cellStyle name="常规 14 2 2 2 5 7" xfId="22902"/>
    <cellStyle name="常规 14 2 2 2 5 8" xfId="22903"/>
    <cellStyle name="常规 14 2 2 2 5 9" xfId="22904"/>
    <cellStyle name="常规 6 3 2 2" xfId="22905"/>
    <cellStyle name="常规 14 2 2 2 6" xfId="22906"/>
    <cellStyle name="常规 14 2 2 2 6 2" xfId="22907"/>
    <cellStyle name="常规 14 2 2 2 6 3" xfId="22908"/>
    <cellStyle name="常规 14 2 2 2 6 4" xfId="22909"/>
    <cellStyle name="常规 14 2 2 2 6 5" xfId="22910"/>
    <cellStyle name="常规 14 2 2 2 7" xfId="22911"/>
    <cellStyle name="强调文字颜色 4 2 3 2 4" xfId="22912"/>
    <cellStyle name="常规 14 2 2 2 7 2" xfId="22913"/>
    <cellStyle name="强调文字颜色 2 8 2 2 2" xfId="22914"/>
    <cellStyle name="常规 14 2 2 2 7 3" xfId="22915"/>
    <cellStyle name="强调文字颜色 2 8 2 2 3" xfId="22916"/>
    <cellStyle name="常规 14 2 2 2 7 4" xfId="22917"/>
    <cellStyle name="常规 14 2 2 2 7 5" xfId="22918"/>
    <cellStyle name="常规 14 2 2 2 8" xfId="22919"/>
    <cellStyle name="常规 14 3 2 6 2 2 3" xfId="22920"/>
    <cellStyle name="常规 14 2 2 2 8 4" xfId="22921"/>
    <cellStyle name="常规 14 3 2 6 2 2 4" xfId="22922"/>
    <cellStyle name="常规 14 2 2 2 8 5" xfId="22923"/>
    <cellStyle name="常规 14 2 2 2 9" xfId="22924"/>
    <cellStyle name="适中 6 2 2 2 4 2" xfId="22925"/>
    <cellStyle name="常规 14 3 2 6 2 3 4" xfId="22926"/>
    <cellStyle name="常规 14 2 2 2 9 5" xfId="22927"/>
    <cellStyle name="常规 14 2 2 3 10" xfId="22928"/>
    <cellStyle name="常规 14 2 2 3 10 2" xfId="22929"/>
    <cellStyle name="强调文字颜色 1 4 6 3" xfId="22930"/>
    <cellStyle name="常规 14 3 2 3 2 3 4 5" xfId="22931"/>
    <cellStyle name="常规 14 2 2 3 10 3" xfId="22932"/>
    <cellStyle name="常规 14 2 2 3 10 4" xfId="22933"/>
    <cellStyle name="常规 14 2 2 3 11" xfId="22934"/>
    <cellStyle name="好 5 3 5 2" xfId="22935"/>
    <cellStyle name="常规 14 2 2 3 13" xfId="22936"/>
    <cellStyle name="汇总 3 3 2" xfId="22937"/>
    <cellStyle name="常规 14 2 2 3 15" xfId="22938"/>
    <cellStyle name="常规 14 3 3 2 2 3 6" xfId="22939"/>
    <cellStyle name="常规 14 2 2 3 2 2" xfId="22940"/>
    <cellStyle name="常规 14 2 2 3 2 2 2" xfId="22941"/>
    <cellStyle name="解释性文本 4 5" xfId="22942"/>
    <cellStyle name="常规 14 2 2 3 2 2 2 2" xfId="22943"/>
    <cellStyle name="解释性文本 4 6" xfId="22944"/>
    <cellStyle name="常规 14 2 2 3 2 2 2 3" xfId="22945"/>
    <cellStyle name="解释性文本 4 7" xfId="22946"/>
    <cellStyle name="常规 14 2 2 3 2 2 2 4" xfId="22947"/>
    <cellStyle name="常规 14 2 2 3 2 2 3" xfId="22948"/>
    <cellStyle name="解释性文本 5 5" xfId="22949"/>
    <cellStyle name="常规 14 2 2 3 2 2 3 2" xfId="22950"/>
    <cellStyle name="解释性文本 5 7" xfId="22951"/>
    <cellStyle name="常规 14 2 2 3 2 2 3 4" xfId="22952"/>
    <cellStyle name="常规 14 2 2 3 2 2 3 5" xfId="22953"/>
    <cellStyle name="常规 14 2 2 3 2 2 4" xfId="22954"/>
    <cellStyle name="常规 14 3 6 3 2 3" xfId="22955"/>
    <cellStyle name="解释性文本 6 5" xfId="22956"/>
    <cellStyle name="常规 14 2 2 3 2 2 4 2" xfId="22957"/>
    <cellStyle name="常规 14 3 6 3 2 4" xfId="22958"/>
    <cellStyle name="解释性文本 6 6" xfId="22959"/>
    <cellStyle name="常规 14 2 2 3 2 2 4 3" xfId="22960"/>
    <cellStyle name="常规 14 3 6 3 2 5" xfId="22961"/>
    <cellStyle name="解释性文本 6 7" xfId="22962"/>
    <cellStyle name="强调文字颜色 3 6 3 3 2 2" xfId="22963"/>
    <cellStyle name="常规 14 2 2 3 2 2 4 4" xfId="22964"/>
    <cellStyle name="常规 14 3 6 3 2 6" xfId="22965"/>
    <cellStyle name="常规 14 2 2 3 2 2 4 5" xfId="22966"/>
    <cellStyle name="常规 14 3 6 3 3 3" xfId="22967"/>
    <cellStyle name="常规 14 2 2 3 2 2 5 2" xfId="22968"/>
    <cellStyle name="常规 14 3 6 3 3 4" xfId="22969"/>
    <cellStyle name="常规 14 2 2 3 2 2 5 3" xfId="22970"/>
    <cellStyle name="常规 14 3 6 3 3 5" xfId="22971"/>
    <cellStyle name="强调文字颜色 3 6 3 3 3 2" xfId="22972"/>
    <cellStyle name="常规 14 2 2 3 2 2 5 4" xfId="22973"/>
    <cellStyle name="强调文字颜色 3 6 3 3 3 3" xfId="22974"/>
    <cellStyle name="常规 14 2 2 3 2 2 5 5" xfId="22975"/>
    <cellStyle name="常规 14 4 2 5 2 2 2" xfId="22976"/>
    <cellStyle name="常规 14 2 2 3 2 2 6" xfId="22977"/>
    <cellStyle name="常规 14 4 2 5 2 2 3" xfId="22978"/>
    <cellStyle name="常规 14 2 2 3 2 2 7" xfId="22979"/>
    <cellStyle name="常规 14 4 2 5 2 2 4" xfId="22980"/>
    <cellStyle name="常规 14 2 2 3 2 2 8" xfId="22981"/>
    <cellStyle name="常规 14 4 2 5 2 2 5" xfId="22982"/>
    <cellStyle name="常规 14 2 2 3 2 2 9" xfId="22983"/>
    <cellStyle name="常规 14 3 3 2 2 3 7" xfId="22984"/>
    <cellStyle name="常规 14 2 2 3 2 3" xfId="22985"/>
    <cellStyle name="常规 14 2 2 3 2 3 2" xfId="22986"/>
    <cellStyle name="常规 14 2 2 3 2 3 2 2" xfId="22987"/>
    <cellStyle name="常规 14 2 2 3 2 3 2 3" xfId="22988"/>
    <cellStyle name="常规 14 2 2 3 2 3 2 4" xfId="22989"/>
    <cellStyle name="常规 14 2 2 3 2 3 3" xfId="22990"/>
    <cellStyle name="常规 14 2 2 3 2 3 3 2" xfId="22991"/>
    <cellStyle name="常规 14 2 2 3 2 3 3 3" xfId="22992"/>
    <cellStyle name="常规 14 2 2 3 2 3 3 4" xfId="22993"/>
    <cellStyle name="常规 14 2 2 3 2 3 3 5" xfId="22994"/>
    <cellStyle name="常规 14 2 2 3 2 3 4" xfId="22995"/>
    <cellStyle name="常规 14 3 6 4 2 3" xfId="22996"/>
    <cellStyle name="常规 14 2 2 3 2 3 4 2" xfId="22997"/>
    <cellStyle name="常规 14 3 6 4 2 4" xfId="22998"/>
    <cellStyle name="常规 14 2 2 3 2 3 4 3" xfId="22999"/>
    <cellStyle name="常规 14 2 2 3 2 3 5" xfId="23000"/>
    <cellStyle name="常规 14 3 6 4 3 3" xfId="23001"/>
    <cellStyle name="常规 14 2 2 3 2 3 5 2" xfId="23002"/>
    <cellStyle name="常规 14 3 6 4 3 4" xfId="23003"/>
    <cellStyle name="常规 14 2 2 3 2 3 5 3" xfId="23004"/>
    <cellStyle name="常规 14 4 2 5 2 3 2" xfId="23005"/>
    <cellStyle name="常规 14 2 2 3 2 3 6" xfId="23006"/>
    <cellStyle name="常规 14 4 2 5 2 3 3" xfId="23007"/>
    <cellStyle name="常规 14 2 2 3 2 3 7" xfId="23008"/>
    <cellStyle name="常规 14 4 2 5 2 3 4" xfId="23009"/>
    <cellStyle name="常规 14 2 2 3 2 3 8" xfId="23010"/>
    <cellStyle name="强调文字颜色 1 3 3 2 2 2" xfId="23011"/>
    <cellStyle name="常规 14 3 3 2 2 3 8" xfId="23012"/>
    <cellStyle name="常规 14 2 2 3 2 4" xfId="23013"/>
    <cellStyle name="强调文字颜色 1 3 3 2 2 2 2" xfId="23014"/>
    <cellStyle name="常规 14 2 2 3 2 4 2" xfId="23015"/>
    <cellStyle name="强调文字颜色 1 3 3 2 2 2 3" xfId="23016"/>
    <cellStyle name="常规 14 2 2 3 2 4 3" xfId="23017"/>
    <cellStyle name="常规 14 2 2 3 2 4 4" xfId="23018"/>
    <cellStyle name="强调文字颜色 1 3 3 2 2 3" xfId="23019"/>
    <cellStyle name="常规 14 3 3 2 2 3 9" xfId="23020"/>
    <cellStyle name="常规 14 2 2 3 2 5" xfId="23021"/>
    <cellStyle name="常规 14 2 3 6 2 3" xfId="23022"/>
    <cellStyle name="常规 14 2 2 3 2 5 2" xfId="23023"/>
    <cellStyle name="常规 14 2 3 6 2 4" xfId="23024"/>
    <cellStyle name="常规 14 2 2 3 2 5 3" xfId="23025"/>
    <cellStyle name="常规 14 2 3 6 2 5" xfId="23026"/>
    <cellStyle name="常规 14 2 2 3 2 5 4" xfId="23027"/>
    <cellStyle name="常规 14 2 3 6 2 6" xfId="23028"/>
    <cellStyle name="常规 14 2 2 3 2 5 5" xfId="23029"/>
    <cellStyle name="强调文字颜色 1 3 3 2 2 4" xfId="23030"/>
    <cellStyle name="常规 14 2 2 3 2 6" xfId="23031"/>
    <cellStyle name="常规 14 2 3 6 3 5" xfId="23032"/>
    <cellStyle name="常规 14 2 2 3 2 6 4" xfId="23033"/>
    <cellStyle name="常规 14 2 3 6 3 6" xfId="23034"/>
    <cellStyle name="常规 14 2 2 3 2 6 5" xfId="23035"/>
    <cellStyle name="常规 14 2 3 6 4 4" xfId="23036"/>
    <cellStyle name="常规 14 2 2 3 2 7 3" xfId="23037"/>
    <cellStyle name="常规 14 2 3 6 4 5" xfId="23038"/>
    <cellStyle name="常规 14 2 2 3 2 7 4" xfId="23039"/>
    <cellStyle name="常规 14 2 2 3 2 7 5" xfId="23040"/>
    <cellStyle name="常规 14 2 2 3 2 9" xfId="23041"/>
    <cellStyle name="强调文字颜色 1 6 4 3 2 2" xfId="23042"/>
    <cellStyle name="常规 14 2 2 3 3" xfId="23043"/>
    <cellStyle name="常规 14 2 2 3 3 10" xfId="23044"/>
    <cellStyle name="常规 14 2 2 3 3 2" xfId="23045"/>
    <cellStyle name="常规 14 2 2 3 3 2 2" xfId="23046"/>
    <cellStyle name="常规 14 2 2 3 3 2 2 2" xfId="23047"/>
    <cellStyle name="常规 14 2 2 3 3 2 2 3" xfId="23048"/>
    <cellStyle name="常规 14 2 2 3 3 2 2 4" xfId="23049"/>
    <cellStyle name="常规 14 2 2 3 3 2 3" xfId="23050"/>
    <cellStyle name="常规 14 2 2 3 3 2 3 2" xfId="23051"/>
    <cellStyle name="常规 14 2 2 3 3 2 3 3" xfId="23052"/>
    <cellStyle name="常规 14 2 2 3 3 2 3 4" xfId="23053"/>
    <cellStyle name="常规 14 2 2 3 3 2 4" xfId="23054"/>
    <cellStyle name="常规 14 3 7 3 2 3" xfId="23055"/>
    <cellStyle name="常规 14 2 2 3 3 2 4 2" xfId="23056"/>
    <cellStyle name="常规 14 3 7 3 2 4" xfId="23057"/>
    <cellStyle name="常规 14 2 2 3 3 2 4 3" xfId="23058"/>
    <cellStyle name="常规 14 2 2 3 3 2 4 5" xfId="23059"/>
    <cellStyle name="常规 14 2 2 3 3 2 5" xfId="23060"/>
    <cellStyle name="常规 14 3 7 3 3 3" xfId="23061"/>
    <cellStyle name="常规 14 2 2 3 3 2 5 2" xfId="23062"/>
    <cellStyle name="常规 14 3 7 3 3 4" xfId="23063"/>
    <cellStyle name="常规 14 2 2 3 3 2 5 3" xfId="23064"/>
    <cellStyle name="常规 14 3 7 3 3 5" xfId="23065"/>
    <cellStyle name="常规 14 2 2 3 3 2 5 4" xfId="23066"/>
    <cellStyle name="常规 14 2 2 3 3 2 5 5" xfId="23067"/>
    <cellStyle name="常规 14 4 2 5 3 2 2" xfId="23068"/>
    <cellStyle name="常规 14 2 2 3 3 2 6" xfId="23069"/>
    <cellStyle name="强调文字颜色 2 3 2 2 8 2" xfId="23070"/>
    <cellStyle name="常规 14 4 2 5 3 2 3" xfId="23071"/>
    <cellStyle name="常规 14 2 2 3 3 2 7" xfId="23072"/>
    <cellStyle name="常规 14 4 2 5 3 2 4" xfId="23073"/>
    <cellStyle name="常规 14 2 2 3 3 2 8" xfId="23074"/>
    <cellStyle name="常规 14 4 2 5 3 2 5" xfId="23075"/>
    <cellStyle name="常规 14 2 2 3 3 2 9" xfId="23076"/>
    <cellStyle name="常规 14 2 2 3 3 3" xfId="23077"/>
    <cellStyle name="常规 14 2 2 3 3 3 2" xfId="23078"/>
    <cellStyle name="常规 14 2 2 3 3 3 3" xfId="23079"/>
    <cellStyle name="常规 14 2 2 3 3 3 4" xfId="23080"/>
    <cellStyle name="常规 14 2 2 3 3 3 5" xfId="23081"/>
    <cellStyle name="强调文字颜色 1 3 3 2 3 2" xfId="23082"/>
    <cellStyle name="常规 14 2 2 3 3 4" xfId="23083"/>
    <cellStyle name="强调文字颜色 1 3 3 2 3 2 2" xfId="23084"/>
    <cellStyle name="常规 14 2 2 3 3 4 2" xfId="23085"/>
    <cellStyle name="常规 14 2 2 3 3 4 4" xfId="23086"/>
    <cellStyle name="常规 14 2 2 3 3 4 5" xfId="23087"/>
    <cellStyle name="强调文字颜色 1 3 3 2 3 3" xfId="23088"/>
    <cellStyle name="常规 14 2 2 3 3 5" xfId="23089"/>
    <cellStyle name="强调文字颜色 1 3 3 2 3 3 2" xfId="23090"/>
    <cellStyle name="常规 14 2 3 7 2 3" xfId="23091"/>
    <cellStyle name="常规 14 2 2 3 3 5 2" xfId="23092"/>
    <cellStyle name="强调文字颜色 1 3 3 2 3 3 3" xfId="23093"/>
    <cellStyle name="常规 14 2 3 7 2 4" xfId="23094"/>
    <cellStyle name="常规 14 2 2 3 3 5 3" xfId="23095"/>
    <cellStyle name="常规 14 2 3 7 2 5" xfId="23096"/>
    <cellStyle name="常规 14 2 2 3 3 5 4" xfId="23097"/>
    <cellStyle name="常规 14 2 3 7 2 6" xfId="23098"/>
    <cellStyle name="常规 14 2 2 3 3 5 5" xfId="23099"/>
    <cellStyle name="常规 14 2 2 3 3 6" xfId="23100"/>
    <cellStyle name="常规 14 2 3 7 3 5" xfId="23101"/>
    <cellStyle name="常规 14 2 2 3 3 6 4" xfId="23102"/>
    <cellStyle name="常规 14 2 3 7 3 6" xfId="23103"/>
    <cellStyle name="常规 14 2 2 3 3 6 5" xfId="23104"/>
    <cellStyle name="常规 14 2 2 3 3 7" xfId="23105"/>
    <cellStyle name="强调文字颜色 3 3 5 2 3 3" xfId="23106"/>
    <cellStyle name="常规 14 2 2 3 3 9" xfId="23107"/>
    <cellStyle name="常规 14 3 9 3 2 2" xfId="23108"/>
    <cellStyle name="常规 14 2 2 3 4" xfId="23109"/>
    <cellStyle name="常规 14 2 2 3 4 2" xfId="23110"/>
    <cellStyle name="常规 14 2 2 3 4 2 2" xfId="23111"/>
    <cellStyle name="常规 14 2 2 3 4 2 3" xfId="23112"/>
    <cellStyle name="常规 14 2 2 3 4 2 4" xfId="23113"/>
    <cellStyle name="常规 14 2 2 3 4 2 5" xfId="23114"/>
    <cellStyle name="常规 14 2 2 3 4 3" xfId="23115"/>
    <cellStyle name="常规 14 2 2 3 4 3 2" xfId="23116"/>
    <cellStyle name="常规 14 2 2 3 4 3 3" xfId="23117"/>
    <cellStyle name="常规 14 2 2 3 4 3 4" xfId="23118"/>
    <cellStyle name="常规 14 2 2 3 4 3 5" xfId="23119"/>
    <cellStyle name="强调文字颜色 1 3 3 2 4 2" xfId="23120"/>
    <cellStyle name="常规 14 2 2 3 4 4" xfId="23121"/>
    <cellStyle name="强调文字颜色 1 3 3 2 4 2 2" xfId="23122"/>
    <cellStyle name="常规 14 2 3 17" xfId="23123"/>
    <cellStyle name="常规 14 2 3 22" xfId="23124"/>
    <cellStyle name="常规 14 2 2 3 4 4 2" xfId="23125"/>
    <cellStyle name="常规 14 2 3 18" xfId="23126"/>
    <cellStyle name="常规 14 2 3 23" xfId="23127"/>
    <cellStyle name="常规 14 2 2 3 4 4 3" xfId="23128"/>
    <cellStyle name="常规 14 2 3 19" xfId="23129"/>
    <cellStyle name="常规 14 2 2 3 4 4 4" xfId="23130"/>
    <cellStyle name="常规 14 2 2 3 4 4 5" xfId="23131"/>
    <cellStyle name="常规 14 2 2 3 4 5" xfId="23132"/>
    <cellStyle name="常规 14 2 3 8 2 3" xfId="23133"/>
    <cellStyle name="常规 14 2 2 3 4 5 2" xfId="23134"/>
    <cellStyle name="常规 14 2 3 8 2 4" xfId="23135"/>
    <cellStyle name="常规 14 2 2 3 4 5 3" xfId="23136"/>
    <cellStyle name="常规 14 2 3 8 2 5" xfId="23137"/>
    <cellStyle name="常规 14 2 2 3 4 5 4" xfId="23138"/>
    <cellStyle name="常规 14 2 2 3 4 6" xfId="23139"/>
    <cellStyle name="常规 14 2 2 3 4 8" xfId="23140"/>
    <cellStyle name="常规 14 2 2 3 4 9" xfId="23141"/>
    <cellStyle name="常规 14 3 9 3 2 3" xfId="23142"/>
    <cellStyle name="常规 14 2 2 3 5" xfId="23143"/>
    <cellStyle name="常规 14 2 2 3 5 2 3" xfId="23144"/>
    <cellStyle name="常规 14 2 2 3 5 2 4" xfId="23145"/>
    <cellStyle name="常规 14 2 2 3 5 3" xfId="23146"/>
    <cellStyle name="常规 14 2 2 3 5 3 2" xfId="23147"/>
    <cellStyle name="常规 14 2 2 3 5 3 3" xfId="23148"/>
    <cellStyle name="强调文字颜色 3 10 2" xfId="23149"/>
    <cellStyle name="常规 14 2 2 3 5 3 4" xfId="23150"/>
    <cellStyle name="强调文字颜色 1 3 3 2 5 2" xfId="23151"/>
    <cellStyle name="常规 14 2 2 3 5 4" xfId="23152"/>
    <cellStyle name="常规 14 2 2 3 5 4 2" xfId="23153"/>
    <cellStyle name="常规 14 2 2 3 5 4 3" xfId="23154"/>
    <cellStyle name="强调文字颜色 3 11 2" xfId="23155"/>
    <cellStyle name="常规 14 2 2 3 5 4 4" xfId="23156"/>
    <cellStyle name="强调文字颜色 1 3 3 2 5 3" xfId="23157"/>
    <cellStyle name="常规 14 2 2 3 5 5" xfId="23158"/>
    <cellStyle name="常规 14 2 3 9 2 3" xfId="23159"/>
    <cellStyle name="常规 14 2 2 3 5 5 2" xfId="23160"/>
    <cellStyle name="常规 14 2 3 9 2 4" xfId="23161"/>
    <cellStyle name="常规 14 2 2 3 5 5 3" xfId="23162"/>
    <cellStyle name="常规 14 2 3 9 2 5" xfId="23163"/>
    <cellStyle name="常规 14 2 2 3 5 5 4" xfId="23164"/>
    <cellStyle name="常规 14 2 2 3 5 5 5" xfId="23165"/>
    <cellStyle name="常规 14 2 2 3 5 6" xfId="23166"/>
    <cellStyle name="常规 14 2 2 3 5 7" xfId="23167"/>
    <cellStyle name="常规 14 2 2 3 5 8" xfId="23168"/>
    <cellStyle name="常规 14 2 2 3 5 9" xfId="23169"/>
    <cellStyle name="常规 6 4 2 2" xfId="23170"/>
    <cellStyle name="常规 14 3 9 3 2 4" xfId="23171"/>
    <cellStyle name="常规 14 2 2 3 6" xfId="23172"/>
    <cellStyle name="常规 14 2 2 3 6 2" xfId="23173"/>
    <cellStyle name="常规 14 2 2 3 6 3" xfId="23174"/>
    <cellStyle name="输入 5 4 2 3 2 2" xfId="23175"/>
    <cellStyle name="强调文字颜色 1 3 3 2 6 2" xfId="23176"/>
    <cellStyle name="常规 14 2 2 3 6 4" xfId="23177"/>
    <cellStyle name="常规 14 2 2 3 6 5" xfId="23178"/>
    <cellStyle name="常规 14 3 9 3 2 5" xfId="23179"/>
    <cellStyle name="强调文字颜色 3 6 6 3 2 2" xfId="23180"/>
    <cellStyle name="常规 14 2 2 3 7" xfId="23181"/>
    <cellStyle name="常规 14 2 2 3 7 2" xfId="23182"/>
    <cellStyle name="强调文字颜色 2 8 3 2 2" xfId="23183"/>
    <cellStyle name="常规 14 2 2 3 7 3" xfId="23184"/>
    <cellStyle name="常规 14 2 2 3 7 4" xfId="23185"/>
    <cellStyle name="常规 14 2 2 3 7 5" xfId="23186"/>
    <cellStyle name="常规 14 2 2 3 8" xfId="23187"/>
    <cellStyle name="强调文字颜色 2 8 3 3 3" xfId="23188"/>
    <cellStyle name="常规 14 3 2 6 3 2 3" xfId="23189"/>
    <cellStyle name="常规 14 2 2 3 8 4" xfId="23190"/>
    <cellStyle name="适中 6 2 2 3 3 2" xfId="23191"/>
    <cellStyle name="常规 14 3 2 6 3 2 4" xfId="23192"/>
    <cellStyle name="常规 14 2 2 3 8 5" xfId="23193"/>
    <cellStyle name="常规 14 2 2 3 9" xfId="23194"/>
    <cellStyle name="警告文本 6 2 2 2 2" xfId="23195"/>
    <cellStyle name="常规 14 3 2 6 3 3 4" xfId="23196"/>
    <cellStyle name="常规 14 2 2 3 9 5" xfId="23197"/>
    <cellStyle name="常规 14 2 2 4" xfId="23198"/>
    <cellStyle name="常规 14 2 2 4 10" xfId="23199"/>
    <cellStyle name="常规 14 2 2 4 11" xfId="23200"/>
    <cellStyle name="常规 14 2 2 4 12" xfId="23201"/>
    <cellStyle name="常规 5 2 2 2 2" xfId="23202"/>
    <cellStyle name="常规 14 2 2 4 13" xfId="23203"/>
    <cellStyle name="常规 14 2 2 4 2" xfId="23204"/>
    <cellStyle name="常规 14 2 2 4 2 2" xfId="23205"/>
    <cellStyle name="常规 14 2 2 4 2 2 2" xfId="23206"/>
    <cellStyle name="常规 14 4 2 3 2 3 4 4" xfId="23207"/>
    <cellStyle name="常规 14 2 2 4 2 2 3" xfId="23208"/>
    <cellStyle name="常规 14 4 2 3 2 3 4 5" xfId="23209"/>
    <cellStyle name="常规 14 2 2 4 2 2 4" xfId="23210"/>
    <cellStyle name="常规 14 2 2 4 2 2 5" xfId="23211"/>
    <cellStyle name="常规 14 2 2 4 2 3" xfId="23212"/>
    <cellStyle name="常规 14 2 2 4 2 3 3" xfId="23213"/>
    <cellStyle name="常规 14 4 2 3 2 3 5 5" xfId="23214"/>
    <cellStyle name="常规 14 2 2 4 2 3 4" xfId="23215"/>
    <cellStyle name="常规 14 2 2 4 2 3 5" xfId="23216"/>
    <cellStyle name="强调文字颜色 1 3 3 3 2 2" xfId="23217"/>
    <cellStyle name="常规 14 2 2 4 2 4" xfId="23218"/>
    <cellStyle name="强调文字颜色 1 3 3 3 2 2 2" xfId="23219"/>
    <cellStyle name="常规 14 2 2 4 2 4 2" xfId="23220"/>
    <cellStyle name="常规 14 2 2 4 2 4 3" xfId="23221"/>
    <cellStyle name="常规 14 2 2 4 2 4 4" xfId="23222"/>
    <cellStyle name="常规 14 2 2 4 2 4 5" xfId="23223"/>
    <cellStyle name="强调文字颜色 1 3 3 3 2 3" xfId="23224"/>
    <cellStyle name="常规 14 2 2 4 2 5" xfId="23225"/>
    <cellStyle name="常规 14 2 2 4 2 6" xfId="23226"/>
    <cellStyle name="常规 14 2 2 4 3" xfId="23227"/>
    <cellStyle name="常规 14 2 2 4 3 2" xfId="23228"/>
    <cellStyle name="常规 14 2 2 4 3 2 2" xfId="23229"/>
    <cellStyle name="常规 14 2 2 4 3 2 3" xfId="23230"/>
    <cellStyle name="常规 14 2 2 4 3 2 4" xfId="23231"/>
    <cellStyle name="常规 14 2 2 4 3 2 5" xfId="23232"/>
    <cellStyle name="常规 14 2 2 4 3 3" xfId="23233"/>
    <cellStyle name="常规 14 2 2 4 3 3 2" xfId="23234"/>
    <cellStyle name="常规 14 2 2 4 3 3 3" xfId="23235"/>
    <cellStyle name="常规 14 2 2 4 3 3 4" xfId="23236"/>
    <cellStyle name="常规 14 2 2 4 3 3 5" xfId="23237"/>
    <cellStyle name="强调文字颜色 1 3 3 3 3 2" xfId="23238"/>
    <cellStyle name="常规 14 2 2 4 3 4" xfId="23239"/>
    <cellStyle name="强调文字颜色 1 3 3 3 3 2 2" xfId="23240"/>
    <cellStyle name="常规 14 2 2 4 3 4 2" xfId="23241"/>
    <cellStyle name="常规 14 2 2 4 3 4 3" xfId="23242"/>
    <cellStyle name="常规 14 2 2 4 3 4 4" xfId="23243"/>
    <cellStyle name="常规 14 2 2 4 3 4 5" xfId="23244"/>
    <cellStyle name="强调文字颜色 1 3 3 3 3 3" xfId="23245"/>
    <cellStyle name="常规 14 2 2 4 3 5" xfId="23246"/>
    <cellStyle name="常规 14 2 4 7 2 6" xfId="23247"/>
    <cellStyle name="常规 14 2 2 4 3 5 5" xfId="23248"/>
    <cellStyle name="常规 14 2 2 4 3 6" xfId="23249"/>
    <cellStyle name="常规 14 2 2 4 3 9" xfId="23250"/>
    <cellStyle name="常规 14 3 9 3 3 2" xfId="23251"/>
    <cellStyle name="常规 14 2 2 4 4" xfId="23252"/>
    <cellStyle name="常规 14 2 2 4 4 2" xfId="23253"/>
    <cellStyle name="常规 14 2 2 4 4 3" xfId="23254"/>
    <cellStyle name="强调文字颜色 1 3 3 3 4 2" xfId="23255"/>
    <cellStyle name="常规 14 2 2 4 4 4" xfId="23256"/>
    <cellStyle name="强调文字颜色 1 3 3 3 4 3" xfId="23257"/>
    <cellStyle name="常规 14 2 2 4 4 5" xfId="23258"/>
    <cellStyle name="常规 14 2 2 4 5 5" xfId="23259"/>
    <cellStyle name="常规 14 2 2 4 6 2" xfId="23260"/>
    <cellStyle name="常规 14 2 2 4 6 3" xfId="23261"/>
    <cellStyle name="常规 14 2 2 4 6 5" xfId="23262"/>
    <cellStyle name="强调文字颜色 2 8 4 2 2" xfId="23263"/>
    <cellStyle name="常规 14 2 2 4 7 3" xfId="23264"/>
    <cellStyle name="常规 14 2 2 4 7 4" xfId="23265"/>
    <cellStyle name="常规 14 2 2 4 7 5" xfId="23266"/>
    <cellStyle name="常规 14 2 2 4 8" xfId="23267"/>
    <cellStyle name="常规 14 2 2 4 8 4" xfId="23268"/>
    <cellStyle name="常规 14 2 2 4 9" xfId="23269"/>
    <cellStyle name="警告文本 6 2 2 3 2" xfId="23270"/>
    <cellStyle name="常规 14 2 2 5" xfId="23271"/>
    <cellStyle name="常规 14 2 4 2 3 2 2 2" xfId="23272"/>
    <cellStyle name="常规 14 2 2 5 12" xfId="23273"/>
    <cellStyle name="常规 14 2 2 5 2" xfId="23274"/>
    <cellStyle name="常规 14 2 2 5 2 2" xfId="23275"/>
    <cellStyle name="常规 14 2 2 5 2 2 2" xfId="23276"/>
    <cellStyle name="常规 14 2 2 5 2 2 3" xfId="23277"/>
    <cellStyle name="常规 14 2 2 5 2 2 4" xfId="23278"/>
    <cellStyle name="常规 14 2 2 5 2 2 5" xfId="23279"/>
    <cellStyle name="常规 14 2 2 5 2 3" xfId="23280"/>
    <cellStyle name="常规 14 2 2 5 2 3 2" xfId="23281"/>
    <cellStyle name="常规 14 4 2 10 2" xfId="23282"/>
    <cellStyle name="常规 14 2 2 5 2 3 3" xfId="23283"/>
    <cellStyle name="常规 14 4 2 10 3" xfId="23284"/>
    <cellStyle name="计算 3 2 2 2 2" xfId="23285"/>
    <cellStyle name="常规 14 2 2 5 2 3 4" xfId="23286"/>
    <cellStyle name="常规 14 4 2 10 4" xfId="23287"/>
    <cellStyle name="计算 3 2 2 2 3" xfId="23288"/>
    <cellStyle name="常规 14 2 2 5 2 3 5" xfId="23289"/>
    <cellStyle name="强调文字颜色 1 3 3 4 2 2" xfId="23290"/>
    <cellStyle name="常规 14 2 2 5 2 4" xfId="23291"/>
    <cellStyle name="强调文字颜色 1 3 3 4 2 2 2" xfId="23292"/>
    <cellStyle name="常规 14 2 2 5 2 4 2" xfId="23293"/>
    <cellStyle name="常规 14 4 2 11 2" xfId="23294"/>
    <cellStyle name="常规 14 2 2 5 2 4 3" xfId="23295"/>
    <cellStyle name="常规 14 4 2 11 3" xfId="23296"/>
    <cellStyle name="计算 3 2 2 3 2" xfId="23297"/>
    <cellStyle name="常规 14 2 2 5 2 4 4" xfId="23298"/>
    <cellStyle name="常规 14 4 2 11 4" xfId="23299"/>
    <cellStyle name="计算 3 2 2 3 3" xfId="23300"/>
    <cellStyle name="常规 14 3 3 11 2 2" xfId="23301"/>
    <cellStyle name="常规 14 2 2 5 2 4 5" xfId="23302"/>
    <cellStyle name="强调文字颜色 1 3 3 4 2 3" xfId="23303"/>
    <cellStyle name="常规 14 2 2 5 2 5" xfId="23304"/>
    <cellStyle name="常规 14 4 2 12 4" xfId="23305"/>
    <cellStyle name="计算 3 2 2 4 3" xfId="23306"/>
    <cellStyle name="常规 14 3 3 11 3 2" xfId="23307"/>
    <cellStyle name="常规 14 2 2 5 2 5 5" xfId="23308"/>
    <cellStyle name="常规 14 2 2 5 2 6" xfId="23309"/>
    <cellStyle name="常规 14 2 2 5 2 7" xfId="23310"/>
    <cellStyle name="强调文字颜色 3 3 5 4 2 2" xfId="23311"/>
    <cellStyle name="常规 14 2 2 5 2 8" xfId="23312"/>
    <cellStyle name="常规 14 2 2 5 2 9" xfId="23313"/>
    <cellStyle name="常规 14 2 2 5 3" xfId="23314"/>
    <cellStyle name="常规 14 2 2 5 3 2" xfId="23315"/>
    <cellStyle name="常规 14 2 2 5 3 2 2" xfId="23316"/>
    <cellStyle name="计算 6 2 2 2 2 2 2" xfId="23317"/>
    <cellStyle name="常规 14 2 2 5 3 2 3" xfId="23318"/>
    <cellStyle name="常规 14 2 2 5 3 2 4" xfId="23319"/>
    <cellStyle name="常规 14 2 2 5 3 2 5" xfId="23320"/>
    <cellStyle name="常规 14 2 2 5 3 3" xfId="23321"/>
    <cellStyle name="常规 14 2 2 5 3 3 2" xfId="23322"/>
    <cellStyle name="常规 14 2 2 5 3 3 3" xfId="23323"/>
    <cellStyle name="计算 3 2 3 2 2" xfId="23324"/>
    <cellStyle name="常规 14 2 2 5 3 3 4" xfId="23325"/>
    <cellStyle name="计算 3 2 3 2 3" xfId="23326"/>
    <cellStyle name="常规 14 2 2 5 3 3 5" xfId="23327"/>
    <cellStyle name="强调文字颜色 1 3 3 4 3 2" xfId="23328"/>
    <cellStyle name="常规 14 2 2 5 3 4" xfId="23329"/>
    <cellStyle name="强调文字颜色 1 3 3 4 3 2 2" xfId="23330"/>
    <cellStyle name="常规 14 2 2 5 3 4 2" xfId="23331"/>
    <cellStyle name="常规 14 2 2 5 3 4 3" xfId="23332"/>
    <cellStyle name="计算 3 2 3 3 2" xfId="23333"/>
    <cellStyle name="常规 14 2 2 5 3 4 4" xfId="23334"/>
    <cellStyle name="计算 3 2 3 3 3" xfId="23335"/>
    <cellStyle name="常规 14 2 2 5 3 4 5" xfId="23336"/>
    <cellStyle name="常规 14 2 2 5 3 5" xfId="23337"/>
    <cellStyle name="常规 14 2 2 5 3 5 5" xfId="23338"/>
    <cellStyle name="常规 14 2 2 5 3 6" xfId="23339"/>
    <cellStyle name="常规 14 2 2 5 3 8" xfId="23340"/>
    <cellStyle name="常规 14 2 2 5 3 9" xfId="23341"/>
    <cellStyle name="常规 14 2 2 5 4 2" xfId="23342"/>
    <cellStyle name="强调文字颜色 1 3 3 4 4 2" xfId="23343"/>
    <cellStyle name="常规 14 2 2 5 4 4" xfId="23344"/>
    <cellStyle name="常规 14 2 2 5 5 3" xfId="23345"/>
    <cellStyle name="强调文字颜色 1 3 3 4 5 2" xfId="23346"/>
    <cellStyle name="常规 14 2 2 5 5 4" xfId="23347"/>
    <cellStyle name="解释性文本 2 2 3 2 2 2" xfId="23348"/>
    <cellStyle name="常规 14 2 2 5 5 5" xfId="23349"/>
    <cellStyle name="常规 14 2 2 5 6 4" xfId="23350"/>
    <cellStyle name="常规 14 2 2 5 6 5" xfId="23351"/>
    <cellStyle name="常规 14 2 2 5 7 3" xfId="23352"/>
    <cellStyle name="常规 14 2 2 5 8" xfId="23353"/>
    <cellStyle name="常规 14 2 2 5 8 3" xfId="23354"/>
    <cellStyle name="常规 14 2 2 5 9" xfId="23355"/>
    <cellStyle name="常规 14 2 2 6" xfId="23356"/>
    <cellStyle name="常规 14 2 4 2 3 2 2 3" xfId="23357"/>
    <cellStyle name="常规 14 2 2 6 10" xfId="23358"/>
    <cellStyle name="常规 14 2 2 6 11" xfId="23359"/>
    <cellStyle name="常规 14 2 2 6 12" xfId="23360"/>
    <cellStyle name="计算 3 2 2 4 2 2" xfId="23361"/>
    <cellStyle name="常规 14 2 2 6 13" xfId="23362"/>
    <cellStyle name="常规 14 2 2 6 2" xfId="23363"/>
    <cellStyle name="常规 14 2 2 6 2 2" xfId="23364"/>
    <cellStyle name="常规 14 2 2 6 2 2 2" xfId="23365"/>
    <cellStyle name="常规 14 4 4 2 3 2 2" xfId="23366"/>
    <cellStyle name="常规 14 2 2 6 2 2 3" xfId="23367"/>
    <cellStyle name="常规 14 4 4 2 3 2 3" xfId="23368"/>
    <cellStyle name="常规 14 2 2 6 2 2 4" xfId="23369"/>
    <cellStyle name="常规 14 4 4 2 3 2 4" xfId="23370"/>
    <cellStyle name="常规 14 2 2 6 2 2 5" xfId="23371"/>
    <cellStyle name="常规 14 2 2 6 2 3 2" xfId="23372"/>
    <cellStyle name="常规 14 4 4 2 3 3 2" xfId="23373"/>
    <cellStyle name="常规 14 2 2 6 2 3 3" xfId="23374"/>
    <cellStyle name="计算 3 3 2 2 2" xfId="23375"/>
    <cellStyle name="常规 14 4 4 2 3 3 3" xfId="23376"/>
    <cellStyle name="适中 5 2 2 2 4 2" xfId="23377"/>
    <cellStyle name="常规 14 2 2 6 2 3 4" xfId="23378"/>
    <cellStyle name="计算 3 3 2 2 3" xfId="23379"/>
    <cellStyle name="常规 14 4 4 2 3 3 4" xfId="23380"/>
    <cellStyle name="适中 5 2 2 2 4 3" xfId="23381"/>
    <cellStyle name="常规 14 2 2 6 2 3 5" xfId="23382"/>
    <cellStyle name="常规 14 2 2 6 2 4 2" xfId="23383"/>
    <cellStyle name="常规 14 4 4 2 3 4 2" xfId="23384"/>
    <cellStyle name="常规 14 2 2 6 2 4 3" xfId="23385"/>
    <cellStyle name="计算 3 3 2 3 2" xfId="23386"/>
    <cellStyle name="常规 14 4 4 2 3 4 3" xfId="23387"/>
    <cellStyle name="常规 14 2 2 6 2 4 4" xfId="23388"/>
    <cellStyle name="计算 3 3 2 3 3" xfId="23389"/>
    <cellStyle name="常规 14 4 4 2 3 4 4" xfId="23390"/>
    <cellStyle name="常规 14 2 2 6 2 4 5" xfId="23391"/>
    <cellStyle name="常规 14 4 4 2 3 5 4" xfId="23392"/>
    <cellStyle name="常规 14 2 2 6 2 5 5" xfId="23393"/>
    <cellStyle name="常规 14 4 2 4 2 5 4" xfId="23394"/>
    <cellStyle name="常规 14 2 2 6 2 9" xfId="23395"/>
    <cellStyle name="常规 14 2 2 6 3" xfId="23396"/>
    <cellStyle name="常规 14 2 2 6 3 2" xfId="23397"/>
    <cellStyle name="常规 14 2 2 6 3 2 2" xfId="23398"/>
    <cellStyle name="常规 14 4 4 2 4 2 2" xfId="23399"/>
    <cellStyle name="常规 14 2 2 6 3 2 3" xfId="23400"/>
    <cellStyle name="常规 14 4 4 2 4 2 3" xfId="23401"/>
    <cellStyle name="适中 5 2 2 3 3 2" xfId="23402"/>
    <cellStyle name="常规 14 2 2 6 3 2 4" xfId="23403"/>
    <cellStyle name="常规 14 4 4 2 4 2 4" xfId="23404"/>
    <cellStyle name="适中 5 2 2 3 3 3" xfId="23405"/>
    <cellStyle name="常规 14 2 2 6 3 2 5" xfId="23406"/>
    <cellStyle name="常规 14 2 2 6 3 3 2" xfId="23407"/>
    <cellStyle name="常规 14 4 4 2 4 3 2" xfId="23408"/>
    <cellStyle name="常规 14 2 2 6 3 3 3" xfId="23409"/>
    <cellStyle name="计算 3 3 3 2 2" xfId="23410"/>
    <cellStyle name="常规 14 4 4 2 4 3 3" xfId="23411"/>
    <cellStyle name="常规 14 2 2 6 3 3 4" xfId="23412"/>
    <cellStyle name="计算 3 3 3 2 3" xfId="23413"/>
    <cellStyle name="常规 14 4 4 2 4 3 4" xfId="23414"/>
    <cellStyle name="常规 14 2 2 6 3 3 5" xfId="23415"/>
    <cellStyle name="强调文字颜色 1 3 3 5 3 2 2" xfId="23416"/>
    <cellStyle name="常规 14 2 2 6 3 4 2" xfId="23417"/>
    <cellStyle name="常规 14 4 4 2 4 4 2" xfId="23418"/>
    <cellStyle name="常规 14 2 2 6 3 4 3" xfId="23419"/>
    <cellStyle name="常规 14 4 4 2 4 4 4" xfId="23420"/>
    <cellStyle name="常规 14 2 2 6 3 4 5" xfId="23421"/>
    <cellStyle name="常规 14 2 2 6 3 7" xfId="23422"/>
    <cellStyle name="常规 14 2 2 6 3 8" xfId="23423"/>
    <cellStyle name="常规 14 2 2 6 3 9" xfId="23424"/>
    <cellStyle name="常规 14 2 2 6 5" xfId="23425"/>
    <cellStyle name="强调文字颜色 1 2 2 2 2 2 2 2" xfId="23426"/>
    <cellStyle name="常规 14 3 9 3 5 3" xfId="23427"/>
    <cellStyle name="常规 14 2 2 6 5 2" xfId="23428"/>
    <cellStyle name="常规 14 3 9 3 5 4" xfId="23429"/>
    <cellStyle name="常规 14 2 2 6 6" xfId="23430"/>
    <cellStyle name="常规 14 2 2 6 6 2" xfId="23431"/>
    <cellStyle name="常规 14 2 2 6 6 3" xfId="23432"/>
    <cellStyle name="常规 14 2 2 6 6 4" xfId="23433"/>
    <cellStyle name="常规 14 2 2 6 6 5" xfId="23434"/>
    <cellStyle name="常规 14 3 9 3 5 5" xfId="23435"/>
    <cellStyle name="常规 14 2 2 6 7" xfId="23436"/>
    <cellStyle name="常规 14 2 2 6 7 2" xfId="23437"/>
    <cellStyle name="常规 14 2 2 6 7 3" xfId="23438"/>
    <cellStyle name="常规 14 2 2 6 7 5" xfId="23439"/>
    <cellStyle name="常规 14 2 2 6 8" xfId="23440"/>
    <cellStyle name="常规 14 2 2 6 9" xfId="23441"/>
    <cellStyle name="常规 14 2 2 7" xfId="23442"/>
    <cellStyle name="常规 14 2 4 2 3 2 2 4" xfId="23443"/>
    <cellStyle name="常规 14 2 2 7 11" xfId="23444"/>
    <cellStyle name="常规 14 2 2 7 12" xfId="23445"/>
    <cellStyle name="强调文字颜色 2 4 2 3 4 2 2" xfId="23446"/>
    <cellStyle name="常规 14 2 2 7 13" xfId="23447"/>
    <cellStyle name="常规 14 2 2 7 2" xfId="23448"/>
    <cellStyle name="常规 14 2 2 7 2 2" xfId="23449"/>
    <cellStyle name="常规 14 4 4 3 3 2 4" xfId="23450"/>
    <cellStyle name="适中 5 2 3 2 3 3" xfId="23451"/>
    <cellStyle name="常规 14 2 2 7 2 2 5" xfId="23452"/>
    <cellStyle name="常规 14 4 4 3 3 4 4" xfId="23453"/>
    <cellStyle name="常规 14 2 2 7 2 4 5" xfId="23454"/>
    <cellStyle name="常规 14 2 2 7 2 5 2" xfId="23455"/>
    <cellStyle name="常规 14 4 4 3 3 5 2" xfId="23456"/>
    <cellStyle name="常规 14 2 2 7 2 5 3" xfId="23457"/>
    <cellStyle name="常规 14 4 4 3 3 5 4" xfId="23458"/>
    <cellStyle name="常规 14 2 2 7 2 5 5" xfId="23459"/>
    <cellStyle name="常规 14 4 2 4 3 5 3" xfId="23460"/>
    <cellStyle name="常规 14 2 2 7 2 8" xfId="23461"/>
    <cellStyle name="常规 14 4 2 4 3 5 4" xfId="23462"/>
    <cellStyle name="常规 14 2 2 7 2 9" xfId="23463"/>
    <cellStyle name="常规 14 2 2 7 3" xfId="23464"/>
    <cellStyle name="常规 14 2 2 7 3 2" xfId="23465"/>
    <cellStyle name="常规 14 4 4 3 4 3 4" xfId="23466"/>
    <cellStyle name="常规 14 2 2 7 3 3 5" xfId="23467"/>
    <cellStyle name="常规 14 4 4 3 4 4 4" xfId="23468"/>
    <cellStyle name="常规 14 2 2 7 3 4 5" xfId="23469"/>
    <cellStyle name="常规 14 2 2 7 3 5 2" xfId="23470"/>
    <cellStyle name="常规 14 4 4 3 4 5 3" xfId="23471"/>
    <cellStyle name="常规 14 2 2 7 3 5 4" xfId="23472"/>
    <cellStyle name="常规 14 4 4 3 4 5 4" xfId="23473"/>
    <cellStyle name="常规 14 2 2 7 3 5 5" xfId="23474"/>
    <cellStyle name="常规 14 2 2 7 3 7" xfId="23475"/>
    <cellStyle name="常规 14 2 2 7 3 8" xfId="23476"/>
    <cellStyle name="常规 14 2 2 7 3 9" xfId="23477"/>
    <cellStyle name="常规 14 2 2 7 4 2" xfId="23478"/>
    <cellStyle name="常规 14 2 2 7 4 3" xfId="23479"/>
    <cellStyle name="常规 14 2 2 7 4 5" xfId="23480"/>
    <cellStyle name="常规 14 2 2 7 5 2" xfId="23481"/>
    <cellStyle name="常规 14 2 2 7 5 3" xfId="23482"/>
    <cellStyle name="检查单元格 3 3 2 2 2 2 2" xfId="23483"/>
    <cellStyle name="常规 14 2 2 7 5 4" xfId="23484"/>
    <cellStyle name="常规 14 2 2 7 5 5" xfId="23485"/>
    <cellStyle name="常规 14 2 2 7 6" xfId="23486"/>
    <cellStyle name="常规 14 2 2 7 6 2" xfId="23487"/>
    <cellStyle name="输出 6 4 2 2 2" xfId="23488"/>
    <cellStyle name="常规 14 2 2 7 6 3" xfId="23489"/>
    <cellStyle name="强调文字颜色 1 6 2 2 3 3 2 2" xfId="23490"/>
    <cellStyle name="常规 14 2 2 7 6 4" xfId="23491"/>
    <cellStyle name="常规 14 2 2 7 6 5" xfId="23492"/>
    <cellStyle name="常规 14 2 2 7 7" xfId="23493"/>
    <cellStyle name="常规 14 2 2 7 7 2" xfId="23494"/>
    <cellStyle name="输出 6 4 2 3 2" xfId="23495"/>
    <cellStyle name="常规 14 2 2 7 7 3" xfId="23496"/>
    <cellStyle name="常规 14 2 2 7 7 5" xfId="23497"/>
    <cellStyle name="常规 14 4 6 3 2 2 2" xfId="23498"/>
    <cellStyle name="常规 14 2 2 7 8" xfId="23499"/>
    <cellStyle name="常规 14 2 2 7 8 3" xfId="23500"/>
    <cellStyle name="链接单元格 2" xfId="23501"/>
    <cellStyle name="常规 14 4 6 3 2 2 3" xfId="23502"/>
    <cellStyle name="输出 5 2 5 2 2" xfId="23503"/>
    <cellStyle name="常规 14 2 2 7 9" xfId="23504"/>
    <cellStyle name="常规 14 3 2 2 6" xfId="23505"/>
    <cellStyle name="常规 14 2 2 8 10" xfId="23506"/>
    <cellStyle name="常规 14 2 2 8 2" xfId="23507"/>
    <cellStyle name="常规 14 2 2 8 2 2" xfId="23508"/>
    <cellStyle name="常规 14 4 4 4 3 2 2" xfId="23509"/>
    <cellStyle name="常规 14 2 4 2 3 2 6" xfId="23510"/>
    <cellStyle name="常规 14 2 2 8 2 2 3" xfId="23511"/>
    <cellStyle name="常规 3 2 4 2 2" xfId="23512"/>
    <cellStyle name="常规 14 4 4 4 3 2 3" xfId="23513"/>
    <cellStyle name="常规 14 2 4 2 3 2 7" xfId="23514"/>
    <cellStyle name="适中 5 2 4 2 3 2" xfId="23515"/>
    <cellStyle name="常规 14 2 2 8 2 2 4" xfId="23516"/>
    <cellStyle name="常规 14 4 4 4 3 2 4" xfId="23517"/>
    <cellStyle name="常规 14 2 4 2 3 2 8" xfId="23518"/>
    <cellStyle name="适中 5 2 4 2 3 3" xfId="23519"/>
    <cellStyle name="常规 14 2 2 8 2 2 5" xfId="23520"/>
    <cellStyle name="常规 14 2 4 2 3 3 5" xfId="23521"/>
    <cellStyle name="常规 14 2 2 8 2 3 2" xfId="23522"/>
    <cellStyle name="常规 14 4 4 4 3 3 2" xfId="23523"/>
    <cellStyle name="常规 14 2 2 8 2 3 3" xfId="23524"/>
    <cellStyle name="常规 14 4 4 4 3 3 3" xfId="23525"/>
    <cellStyle name="常规 14 2 2 8 2 3 4" xfId="23526"/>
    <cellStyle name="常规 14 4 4 4 3 3 4" xfId="23527"/>
    <cellStyle name="常规 14 2 2 8 2 3 5" xfId="23528"/>
    <cellStyle name="常规 14 2 4 2 3 4 5" xfId="23529"/>
    <cellStyle name="常规 14 2 2 8 2 4 2" xfId="23530"/>
    <cellStyle name="计算 3 5 2 3 2" xfId="23531"/>
    <cellStyle name="常规 14 4 4 4 3 4 3" xfId="23532"/>
    <cellStyle name="常规 14 2 2 8 2 4 4" xfId="23533"/>
    <cellStyle name="常规 14 4 4 4 3 4 4" xfId="23534"/>
    <cellStyle name="常规 14 2 2 8 2 4 5" xfId="23535"/>
    <cellStyle name="常规 14 4 2 7 2 6" xfId="23536"/>
    <cellStyle name="常规 14 2 4 2 3 5 5" xfId="23537"/>
    <cellStyle name="常规 14 2 2 8 2 5 2" xfId="23538"/>
    <cellStyle name="常规 14 2 2 8 2 8" xfId="23539"/>
    <cellStyle name="常规 14 2 2 8 2 9" xfId="23540"/>
    <cellStyle name="常规 14 2 2 8 3" xfId="23541"/>
    <cellStyle name="常规 14 2 2 8 3 2" xfId="23542"/>
    <cellStyle name="常规 14 2 2 8 3 3" xfId="23543"/>
    <cellStyle name="常规 14 3 2 2 10" xfId="23544"/>
    <cellStyle name="常规 14 2 2 8 3 5" xfId="23545"/>
    <cellStyle name="常规 14 2 2 8 4" xfId="23546"/>
    <cellStyle name="常规 14 2 2 8 4 2" xfId="23547"/>
    <cellStyle name="常规 14 2 2 8 4 3" xfId="23548"/>
    <cellStyle name="常规 14 2 2 8 4 4" xfId="23549"/>
    <cellStyle name="常规 14 2 2 8 4 5" xfId="23550"/>
    <cellStyle name="常规 14 2 2 8 5" xfId="23551"/>
    <cellStyle name="常规 14 2 2 8 5 2" xfId="23552"/>
    <cellStyle name="常规 14 2 2 8 5 3" xfId="23553"/>
    <cellStyle name="常规 14 2 2 8 5 4" xfId="23554"/>
    <cellStyle name="常规 14 2 2 8 5 5" xfId="23555"/>
    <cellStyle name="强调文字颜色 2 6 2 2 2 2 2" xfId="23556"/>
    <cellStyle name="常规 14 2 2 8 6" xfId="23557"/>
    <cellStyle name="输出 6 4 3 2 2" xfId="23558"/>
    <cellStyle name="常规 14 2 2 8 6 3" xfId="23559"/>
    <cellStyle name="常规 14 2 2 8 6 4" xfId="23560"/>
    <cellStyle name="强调文字颜色 2 6 2 2 2 2 3" xfId="23561"/>
    <cellStyle name="常规 14 2 2 8 7" xfId="23562"/>
    <cellStyle name="常规 14 4 6 3 2 3 2" xfId="23563"/>
    <cellStyle name="常规 14 2 2 8 8" xfId="23564"/>
    <cellStyle name="常规 14 4 6 3 2 3 3" xfId="23565"/>
    <cellStyle name="输出 5 2 5 3 2" xfId="23566"/>
    <cellStyle name="常规 14 2 2 8 9" xfId="23567"/>
    <cellStyle name="常规 14 2 2 9 2 2" xfId="23568"/>
    <cellStyle name="常规 14 2 2 9 3 2" xfId="23569"/>
    <cellStyle name="常规 14 2 2 9 3 3" xfId="23570"/>
    <cellStyle name="常规 14 2 2 9 3 4" xfId="23571"/>
    <cellStyle name="常规 14 3 2 7 10" xfId="23572"/>
    <cellStyle name="常规 14 2 2 9 3 5" xfId="23573"/>
    <cellStyle name="常规 14 2 2 9 4" xfId="23574"/>
    <cellStyle name="常规 14 2 2 9 4 2" xfId="23575"/>
    <cellStyle name="常规 14 2 2 9 4 3" xfId="23576"/>
    <cellStyle name="常规 14 2 2 9 4 4" xfId="23577"/>
    <cellStyle name="常规 14 2 2 9 4 5" xfId="23578"/>
    <cellStyle name="常规 14 2 2 9 5" xfId="23579"/>
    <cellStyle name="常规 14 2 2 9 5 2" xfId="23580"/>
    <cellStyle name="常规 14 2 2 9 5 3" xfId="23581"/>
    <cellStyle name="常规 14 2 2 9 5 4" xfId="23582"/>
    <cellStyle name="常规 14 2 2 9 5 5" xfId="23583"/>
    <cellStyle name="常规 14 2 2 9 6" xfId="23584"/>
    <cellStyle name="常规 14 2 2 9 7" xfId="23585"/>
    <cellStyle name="常规 14 4 6 3 2 4 2" xfId="23586"/>
    <cellStyle name="常规 14 2 2 9 8" xfId="23587"/>
    <cellStyle name="常规 14 4 6 3 2 4 3" xfId="23588"/>
    <cellStyle name="常规 14 2 2 9 9" xfId="23589"/>
    <cellStyle name="常规 14 2 25" xfId="23590"/>
    <cellStyle name="输出 6 2 6 2 2" xfId="23591"/>
    <cellStyle name="常规 14 2 26" xfId="23592"/>
    <cellStyle name="常规 14 2 3" xfId="23593"/>
    <cellStyle name="强调文字颜色 3 3 2 2 4 4" xfId="23594"/>
    <cellStyle name="常规 14 2 3 10" xfId="23595"/>
    <cellStyle name="强调文字颜色 3 3 2 2 4 4 2" xfId="23596"/>
    <cellStyle name="常规 14 2 3 10 2" xfId="23597"/>
    <cellStyle name="常规 14 2 8 3 5 4" xfId="23598"/>
    <cellStyle name="常规 14 2 3 10 2 2" xfId="23599"/>
    <cellStyle name="常规 14 2 8 3 5 5" xfId="23600"/>
    <cellStyle name="常规 14 2 3 10 2 3" xfId="23601"/>
    <cellStyle name="常规 14 2 3 10 2 4" xfId="23602"/>
    <cellStyle name="常规 14 2 3 10 2 5" xfId="23603"/>
    <cellStyle name="强调文字颜色 3 3 2 2 4 4 3" xfId="23604"/>
    <cellStyle name="常规 14 2 3 10 3" xfId="23605"/>
    <cellStyle name="常规 14 2 3 10 3 2" xfId="23606"/>
    <cellStyle name="常规 14 2 3 10 3 3" xfId="23607"/>
    <cellStyle name="常规 14 4 5 2 2 2 2" xfId="23608"/>
    <cellStyle name="常规 14 2 3 10 3 4" xfId="23609"/>
    <cellStyle name="常规 14 4 5 2 2 2 3" xfId="23610"/>
    <cellStyle name="常规 14 2 3 10 3 5" xfId="23611"/>
    <cellStyle name="常规 14 2 3 10 4 2" xfId="23612"/>
    <cellStyle name="强调文字颜色 1 3 3 2 2 2 2 2" xfId="23613"/>
    <cellStyle name="常规 14 2 3 10 4 3" xfId="23614"/>
    <cellStyle name="常规 14 4 5 2 2 3 2" xfId="23615"/>
    <cellStyle name="常规 14 2 3 10 4 4" xfId="23616"/>
    <cellStyle name="常规 14 4 5 2 2 3 3" xfId="23617"/>
    <cellStyle name="常规 14 2 3 10 4 5" xfId="23618"/>
    <cellStyle name="常规 14 4 6 3 10" xfId="23619"/>
    <cellStyle name="常规 14 2 3 10 5 3" xfId="23620"/>
    <cellStyle name="常规 14 4 5 2 2 4 2" xfId="23621"/>
    <cellStyle name="常规 14 2 3 10 5 4" xfId="23622"/>
    <cellStyle name="常规 14 4 5 2 2 4 3" xfId="23623"/>
    <cellStyle name="常规 14 2 3 10 5 5" xfId="23624"/>
    <cellStyle name="常规 14 3 6 5 2" xfId="23625"/>
    <cellStyle name="常规 14 2 3 10 6" xfId="23626"/>
    <cellStyle name="常规 14 3 6 5 4" xfId="23627"/>
    <cellStyle name="常规 14 2 3 10 8" xfId="23628"/>
    <cellStyle name="常规 14 3 6 5 5" xfId="23629"/>
    <cellStyle name="常规 14 2 3 10 9" xfId="23630"/>
    <cellStyle name="强调文字颜色 3 3 2 2 4 5" xfId="23631"/>
    <cellStyle name="常规 14 2 3 11" xfId="23632"/>
    <cellStyle name="强调文字颜色 3 3 2 2 4 5 2" xfId="23633"/>
    <cellStyle name="常规 14 2 3 11 2" xfId="23634"/>
    <cellStyle name="常规 14 2 3 11 2 2" xfId="23635"/>
    <cellStyle name="常规 14 2 3 11 2 3" xfId="23636"/>
    <cellStyle name="常规 14 2 3 11 2 4" xfId="23637"/>
    <cellStyle name="常规 14 2 3 11 2 5" xfId="23638"/>
    <cellStyle name="常规 14 2 3 11 3" xfId="23639"/>
    <cellStyle name="常规 14 2 3 11 3 2" xfId="23640"/>
    <cellStyle name="常规 14 2 3 6 2 2 2" xfId="23641"/>
    <cellStyle name="常规 14 2 3 11 3 3" xfId="23642"/>
    <cellStyle name="常规 14 4 5 2 3 2 2" xfId="23643"/>
    <cellStyle name="常规 14 2 3 6 2 2 3" xfId="23644"/>
    <cellStyle name="常规 14 2 3 11 3 4" xfId="23645"/>
    <cellStyle name="常规 14 2 3 11 4" xfId="23646"/>
    <cellStyle name="常规 14 2 3 11 5" xfId="23647"/>
    <cellStyle name="常规 14 2 3 11 6" xfId="23648"/>
    <cellStyle name="检查单元格 5 4 2 2" xfId="23649"/>
    <cellStyle name="常规 14 3 6 6 2" xfId="23650"/>
    <cellStyle name="常规 14 2 3 12" xfId="23651"/>
    <cellStyle name="常规 14 2 3 14" xfId="23652"/>
    <cellStyle name="常规 14 2 3 14 4" xfId="23653"/>
    <cellStyle name="常规 14 2 3 14 5" xfId="23654"/>
    <cellStyle name="常规 14 2 3 15" xfId="23655"/>
    <cellStyle name="常规 14 2 3 20" xfId="23656"/>
    <cellStyle name="常规 14 2 3 15 3" xfId="23657"/>
    <cellStyle name="常规 14 2 3 15 4" xfId="23658"/>
    <cellStyle name="常规 14 2 3 16" xfId="23659"/>
    <cellStyle name="常规 14 2 3 21" xfId="23660"/>
    <cellStyle name="常规 14 2 3 16 3" xfId="23661"/>
    <cellStyle name="常规 4 2 3 2 2" xfId="23662"/>
    <cellStyle name="常规 14 2 3 16 4" xfId="23663"/>
    <cellStyle name="常规 14 2 3 16 5" xfId="23664"/>
    <cellStyle name="常规 14 2 3 17 3" xfId="23665"/>
    <cellStyle name="常规 4 2 3 3 2" xfId="23666"/>
    <cellStyle name="常规 14 2 3 17 4" xfId="23667"/>
    <cellStyle name="常规 14 2 3 2" xfId="23668"/>
    <cellStyle name="常规 14 2 3 2 10 2" xfId="23669"/>
    <cellStyle name="常规 14 2 3 2 10 3" xfId="23670"/>
    <cellStyle name="常规 14 2 3 2 10 4" xfId="23671"/>
    <cellStyle name="常规 14 2 3 2 12" xfId="23672"/>
    <cellStyle name="常规 14 2 3 2 13" xfId="23673"/>
    <cellStyle name="常规 14 2 3 2 14" xfId="23674"/>
    <cellStyle name="常规 14 2 3 2 2" xfId="23675"/>
    <cellStyle name="常规 14 2 3 2 2 10" xfId="23676"/>
    <cellStyle name="常规 14 2 3 2 2 11" xfId="23677"/>
    <cellStyle name="常规 14 2 3 2 2 12" xfId="23678"/>
    <cellStyle name="常规 14 2 3 2 2 13" xfId="23679"/>
    <cellStyle name="常规 14 2 3 2 2 2" xfId="23680"/>
    <cellStyle name="常规 14 2 4 4 6 5" xfId="23681"/>
    <cellStyle name="常规 14 2 3 2 2 2 2" xfId="23682"/>
    <cellStyle name="常规 14 2 3 2 2 2 2 2" xfId="23683"/>
    <cellStyle name="常规 14 2 3 2 2 2 2 3" xfId="23684"/>
    <cellStyle name="常规 14 2 3 2 2 2 2 4" xfId="23685"/>
    <cellStyle name="常规 14 2 3 2 2 2 2 5" xfId="23686"/>
    <cellStyle name="常规 14 2 3 2 2 2 3" xfId="23687"/>
    <cellStyle name="常规 14 2 3 2 2 2 3 2" xfId="23688"/>
    <cellStyle name="常规 14 2 3 2 2 2 3 3" xfId="23689"/>
    <cellStyle name="常规 14 2 3 2 2 2 3 4" xfId="23690"/>
    <cellStyle name="常规 14 2 3 2 2 2 3 5" xfId="23691"/>
    <cellStyle name="常规 14 2 3 2 2 2 4" xfId="23692"/>
    <cellStyle name="常规 14 2 3 2 2 2 4 2" xfId="23693"/>
    <cellStyle name="常规 14 2 3 2 2 2 4 3" xfId="23694"/>
    <cellStyle name="常规 14 3 4 3 3 2 2 2" xfId="23695"/>
    <cellStyle name="常规 14 2 3 2 2 2 4 4" xfId="23696"/>
    <cellStyle name="常规 14 3 4 3 3 2 2 3" xfId="23697"/>
    <cellStyle name="常规 14 2 3 2 2 2 4 5" xfId="23698"/>
    <cellStyle name="常规 14 2 3 2 2 2 5 2" xfId="23699"/>
    <cellStyle name="常规 14 2 3 2 2 2 5 3" xfId="23700"/>
    <cellStyle name="强调文字颜色 5 2 2 2 3 3 3" xfId="23701"/>
    <cellStyle name="常规 14 3 4 3 3 2 3 2" xfId="23702"/>
    <cellStyle name="常规 14 2 3 2 2 2 5 4" xfId="23703"/>
    <cellStyle name="常规 14 3 4 3 3 2 3 3" xfId="23704"/>
    <cellStyle name="常规 14 2 3 2 2 2 5 5" xfId="23705"/>
    <cellStyle name="常规 14 4 3 4 2 2 2" xfId="23706"/>
    <cellStyle name="常规 14 2 3 2 2 2 6" xfId="23707"/>
    <cellStyle name="常规 2 2 3 2 2" xfId="23708"/>
    <cellStyle name="常规 14 4 3 4 2 2 3" xfId="23709"/>
    <cellStyle name="常规 14 2 3 2 2 2 7" xfId="23710"/>
    <cellStyle name="常规 14 4 3 4 2 2 4" xfId="23711"/>
    <cellStyle name="常规 14 2 3 2 2 2 8" xfId="23712"/>
    <cellStyle name="常规 14 4 3 4 2 2 5" xfId="23713"/>
    <cellStyle name="常规 14 2 3 2 2 2 9" xfId="23714"/>
    <cellStyle name="常规 14 2 3 2 2 3" xfId="23715"/>
    <cellStyle name="常规 14 2 4 4 7 5" xfId="23716"/>
    <cellStyle name="常规 14 2 3 2 2 3 2" xfId="23717"/>
    <cellStyle name="常规 14 2 3 2 2 3 2 2" xfId="23718"/>
    <cellStyle name="常规 14 2 3 2 2 3 2 3" xfId="23719"/>
    <cellStyle name="常规 14 2 3 2 2 3 2 4" xfId="23720"/>
    <cellStyle name="常规 14 2 3 2 2 3 2 5" xfId="23721"/>
    <cellStyle name="常规 14 2 3 2 2 3 3" xfId="23722"/>
    <cellStyle name="常规 14 2 3 2 2 3 3 2" xfId="23723"/>
    <cellStyle name="常规 14 2 3 2 2 3 3 3" xfId="23724"/>
    <cellStyle name="常规 14 2 3 2 2 3 3 4" xfId="23725"/>
    <cellStyle name="常规 14 2 3 2 2 3 3 5" xfId="23726"/>
    <cellStyle name="常规 14 2 3 2 2 3 4" xfId="23727"/>
    <cellStyle name="常规 14 2 3 2 2 3 4 2" xfId="23728"/>
    <cellStyle name="常规 14 2 3 2 2 3 4 4" xfId="23729"/>
    <cellStyle name="常规 14 2 3 2 2 3 4 5" xfId="23730"/>
    <cellStyle name="常规 14 2 3 2 2 3 5" xfId="23731"/>
    <cellStyle name="常规 14 2 3 2 2 3 5 2" xfId="23732"/>
    <cellStyle name="常规 14 2 3 2 2 3 5 3" xfId="23733"/>
    <cellStyle name="常规 14 2 3 2 2 3 5 4" xfId="23734"/>
    <cellStyle name="常规 14 2 3 2 2 3 5 5" xfId="23735"/>
    <cellStyle name="常规 14 4 3 4 2 3 4" xfId="23736"/>
    <cellStyle name="常规 14 2 3 2 2 3 8" xfId="23737"/>
    <cellStyle name="常规 14 4 3 4 2 3 5" xfId="23738"/>
    <cellStyle name="常规 14 2 3 2 2 3 9" xfId="23739"/>
    <cellStyle name="强调文字颜色 2 5 2 3 2 3 2 2" xfId="23740"/>
    <cellStyle name="常规 14 2 3 2 2 4" xfId="23741"/>
    <cellStyle name="常规 14 2 3 2 2 4 2" xfId="23742"/>
    <cellStyle name="常规 14 2 3 2 2 4 3" xfId="23743"/>
    <cellStyle name="常规 14 2 3 2 2 4 4" xfId="23744"/>
    <cellStyle name="常规 14 2 3 2 2 4 5" xfId="23745"/>
    <cellStyle name="常规 14 2 3 2 2 5" xfId="23746"/>
    <cellStyle name="强调文字颜色 2 8 2 4" xfId="23747"/>
    <cellStyle name="常规 14 3 2 6 2 3" xfId="23748"/>
    <cellStyle name="常规 14 2 3 2 2 5 2" xfId="23749"/>
    <cellStyle name="常规 14 3 2 6 2 4" xfId="23750"/>
    <cellStyle name="常规 14 2 3 2 2 5 3" xfId="23751"/>
    <cellStyle name="常规 14 3 2 6 2 5" xfId="23752"/>
    <cellStyle name="常规 14 2 3 2 2 5 4" xfId="23753"/>
    <cellStyle name="常规 14 3 2 6 2 6" xfId="23754"/>
    <cellStyle name="常规 14 2 3 2 2 5 5" xfId="23755"/>
    <cellStyle name="常规 14 2 3 2 2 6" xfId="23756"/>
    <cellStyle name="常规 14 3 2 6 3 3" xfId="23757"/>
    <cellStyle name="常规 14 2 3 2 2 6 2" xfId="23758"/>
    <cellStyle name="常规 14 3 2 6 3 4" xfId="23759"/>
    <cellStyle name="常规 14 2 3 2 2 6 3" xfId="23760"/>
    <cellStyle name="常规 14 3 2 6 3 5" xfId="23761"/>
    <cellStyle name="常规 14 2 3 2 2 6 4" xfId="23762"/>
    <cellStyle name="常规 14 2 3 2 2 7" xfId="23763"/>
    <cellStyle name="常规 14 3 2 6 4 3" xfId="23764"/>
    <cellStyle name="常规 14 2 3 2 2 7 2" xfId="23765"/>
    <cellStyle name="常规 14 3 2 6 4 4" xfId="23766"/>
    <cellStyle name="常规 14 2 3 2 2 7 3" xfId="23767"/>
    <cellStyle name="常规 14 3 2 6 5 4" xfId="23768"/>
    <cellStyle name="常规 14 2 3 2 2 8 3" xfId="23769"/>
    <cellStyle name="常规 14 3 2 6 5 5" xfId="23770"/>
    <cellStyle name="常规 14 2 3 2 2 8 4" xfId="23771"/>
    <cellStyle name="常规 14 2 3 2 2 9" xfId="23772"/>
    <cellStyle name="常规 14 2 3 2 3" xfId="23773"/>
    <cellStyle name="常规 14 2 3 2 3 10" xfId="23774"/>
    <cellStyle name="强调文字颜色 1 3" xfId="23775"/>
    <cellStyle name="常规 14 2 3 2 3 2" xfId="23776"/>
    <cellStyle name="强调文字颜色 1 3 2" xfId="23777"/>
    <cellStyle name="常规 14 2 4 5 6 5" xfId="23778"/>
    <cellStyle name="常规 14 2 3 2 3 2 2" xfId="23779"/>
    <cellStyle name="强调文字颜色 1 3 2 2" xfId="23780"/>
    <cellStyle name="常规 14 2 3 2 3 2 2 2" xfId="23781"/>
    <cellStyle name="强调文字颜色 1 3 2 3" xfId="23782"/>
    <cellStyle name="常规 14 2 3 2 3 2 2 3" xfId="23783"/>
    <cellStyle name="强调文字颜色 1 3 2 4" xfId="23784"/>
    <cellStyle name="常规 14 2 3 2 3 2 2 4" xfId="23785"/>
    <cellStyle name="强调文字颜色 1 3 2 5" xfId="23786"/>
    <cellStyle name="常规 14 2 3 2 3 2 2 5" xfId="23787"/>
    <cellStyle name="强调文字颜色 1 3 3" xfId="23788"/>
    <cellStyle name="常规 14 2 3 2 3 2 3" xfId="23789"/>
    <cellStyle name="强调文字颜色 1 3 3 2" xfId="23790"/>
    <cellStyle name="常规 14 2 3 2 3 2 3 2" xfId="23791"/>
    <cellStyle name="强调文字颜色 1 3 3 3" xfId="23792"/>
    <cellStyle name="常规 14 2 3 2 3 2 3 3" xfId="23793"/>
    <cellStyle name="强调文字颜色 1 3 3 4" xfId="23794"/>
    <cellStyle name="常规 14 2 3 2 3 2 3 4" xfId="23795"/>
    <cellStyle name="强调文字颜色 1 3 3 5" xfId="23796"/>
    <cellStyle name="常规 14 2 3 2 3 2 3 5" xfId="23797"/>
    <cellStyle name="强调文字颜色 1 3 4" xfId="23798"/>
    <cellStyle name="常规 14 2 3 2 3 2 4" xfId="23799"/>
    <cellStyle name="强调文字颜色 1 3 4 2" xfId="23800"/>
    <cellStyle name="常规 14 3 2 3 2 2 2 4" xfId="23801"/>
    <cellStyle name="常规 14 2 3 2 3 2 4 2" xfId="23802"/>
    <cellStyle name="强调文字颜色 1 3 4 3" xfId="23803"/>
    <cellStyle name="常规 14 3 2 3 2 2 2 5" xfId="23804"/>
    <cellStyle name="常规 14 2 3 2 3 2 4 3" xfId="23805"/>
    <cellStyle name="强调文字颜色 1 3 4 5" xfId="23806"/>
    <cellStyle name="常规 14 2 3 2 3 2 4 5" xfId="23807"/>
    <cellStyle name="强调文字颜色 1 3 5" xfId="23808"/>
    <cellStyle name="常规 14 2 3 2 3 2 5" xfId="23809"/>
    <cellStyle name="强调文字颜色 1 3 5 2" xfId="23810"/>
    <cellStyle name="常规 14 3 2 3 2 2 3 4" xfId="23811"/>
    <cellStyle name="常规 14 2 3 2 3 2 5 2" xfId="23812"/>
    <cellStyle name="强调文字颜色 1 3 5 3" xfId="23813"/>
    <cellStyle name="常规 14 3 2 3 2 2 3 5" xfId="23814"/>
    <cellStyle name="常规 14 2 3 2 3 2 5 3" xfId="23815"/>
    <cellStyle name="强调文字颜色 1 3 5 4" xfId="23816"/>
    <cellStyle name="常规 14 2 3 2 3 2 5 4" xfId="23817"/>
    <cellStyle name="强调文字颜色 1 3 5 5" xfId="23818"/>
    <cellStyle name="常规 14 2 3 2 3 2 5 5" xfId="23819"/>
    <cellStyle name="强调文字颜色 1 3 6" xfId="23820"/>
    <cellStyle name="常规 14 4 3 4 3 2 2" xfId="23821"/>
    <cellStyle name="常规 14 2 3 2 3 2 6" xfId="23822"/>
    <cellStyle name="强调文字颜色 1 3 7" xfId="23823"/>
    <cellStyle name="常规 2 2 4 2 2" xfId="23824"/>
    <cellStyle name="常规 14 4 3 4 3 2 3" xfId="23825"/>
    <cellStyle name="常规 14 2 3 2 3 2 7" xfId="23826"/>
    <cellStyle name="强调文字颜色 1 3 8" xfId="23827"/>
    <cellStyle name="常规 14 4 3 4 3 2 4" xfId="23828"/>
    <cellStyle name="常规 14 2 3 2 3 2 8" xfId="23829"/>
    <cellStyle name="强调文字颜色 1 3 9" xfId="23830"/>
    <cellStyle name="常规 14 4 3 4 3 2 5" xfId="23831"/>
    <cellStyle name="常规 14 2 3 2 3 2 9" xfId="23832"/>
    <cellStyle name="强调文字颜色 1 4" xfId="23833"/>
    <cellStyle name="常规 14 2 3 2 3 3" xfId="23834"/>
    <cellStyle name="强调文字颜色 1 4 2" xfId="23835"/>
    <cellStyle name="常规 14 2 4 5 7 5" xfId="23836"/>
    <cellStyle name="常规 14 2 3 2 3 3 2" xfId="23837"/>
    <cellStyle name="强调文字颜色 1 4 3" xfId="23838"/>
    <cellStyle name="常规 14 2 3 2 3 3 3" xfId="23839"/>
    <cellStyle name="强调文字颜色 1 4 4" xfId="23840"/>
    <cellStyle name="常规 14 2 3 2 3 3 4" xfId="23841"/>
    <cellStyle name="强调文字颜色 1 4 5" xfId="23842"/>
    <cellStyle name="常规 14 2 3 2 3 3 5" xfId="23843"/>
    <cellStyle name="强调文字颜色 1 5" xfId="23844"/>
    <cellStyle name="常规 14 2 3 2 3 4" xfId="23845"/>
    <cellStyle name="强调文字颜色 1 5 2" xfId="23846"/>
    <cellStyle name="常规 14 2 3 2 3 4 2" xfId="23847"/>
    <cellStyle name="强调文字颜色 1 5 3" xfId="23848"/>
    <cellStyle name="常规 14 2 3 2 3 4 3" xfId="23849"/>
    <cellStyle name="强调文字颜色 1 5 4" xfId="23850"/>
    <cellStyle name="常规 14 2 3 2 3 4 4" xfId="23851"/>
    <cellStyle name="强调文字颜色 1 5 5" xfId="23852"/>
    <cellStyle name="常规 14 2 3 2 3 4 5" xfId="23853"/>
    <cellStyle name="强调文字颜色 1 6" xfId="23854"/>
    <cellStyle name="常规 14 2 3 2 3 5" xfId="23855"/>
    <cellStyle name="强调文字颜色 1 6 2" xfId="23856"/>
    <cellStyle name="常规 14 3 2 7 2 3" xfId="23857"/>
    <cellStyle name="常规 14 2 3 2 3 5 2" xfId="23858"/>
    <cellStyle name="强调文字颜色 1 6 3" xfId="23859"/>
    <cellStyle name="常规 14 3 2 7 2 4" xfId="23860"/>
    <cellStyle name="常规 14 2 3 2 3 5 3" xfId="23861"/>
    <cellStyle name="强调文字颜色 1 6 4" xfId="23862"/>
    <cellStyle name="常规 14 3 2 7 2 5" xfId="23863"/>
    <cellStyle name="常规 14 2 3 2 3 5 4" xfId="23864"/>
    <cellStyle name="强调文字颜色 1 6 5" xfId="23865"/>
    <cellStyle name="常规 14 3 2 7 2 6" xfId="23866"/>
    <cellStyle name="常规 14 2 3 2 3 5 5" xfId="23867"/>
    <cellStyle name="强调文字颜色 1 7" xfId="23868"/>
    <cellStyle name="常规 14 2 3 2 3 6" xfId="23869"/>
    <cellStyle name="强调文字颜色 1 7 2" xfId="23870"/>
    <cellStyle name="常规 14 3 2 7 3 3" xfId="23871"/>
    <cellStyle name="常规 14 2 3 2 3 6 2" xfId="23872"/>
    <cellStyle name="强调文字颜色 1 7 3" xfId="23873"/>
    <cellStyle name="常规 14 3 2 7 3 4" xfId="23874"/>
    <cellStyle name="常规 14 2 3 2 3 6 3" xfId="23875"/>
    <cellStyle name="强调文字颜色 2 4 5 2 3 2 2" xfId="23876"/>
    <cellStyle name="强调文字颜色 1 7 4" xfId="23877"/>
    <cellStyle name="常规 14 2 3 2 3 6 4" xfId="23878"/>
    <cellStyle name="检查单元格 3 6 2 3 2" xfId="23879"/>
    <cellStyle name="常规 14 3 2 7 3 5" xfId="23880"/>
    <cellStyle name="强调文字颜色 1 7 5" xfId="23881"/>
    <cellStyle name="常规 14 3 2 7 3 6" xfId="23882"/>
    <cellStyle name="常规 14 2 3 2 3 6 5" xfId="23883"/>
    <cellStyle name="强调文字颜色 1 8" xfId="23884"/>
    <cellStyle name="常规 14 2 3 2 3 7" xfId="23885"/>
    <cellStyle name="常规 14 2 3 2 4" xfId="23886"/>
    <cellStyle name="强调文字颜色 2 3" xfId="23887"/>
    <cellStyle name="常规 14 2 3 2 4 2" xfId="23888"/>
    <cellStyle name="强调文字颜色 2 3 2" xfId="23889"/>
    <cellStyle name="常规 14 2 4 6 6 5" xfId="23890"/>
    <cellStyle name="常规 14 2 3 2 4 2 2" xfId="23891"/>
    <cellStyle name="强调文字颜色 2 3 3" xfId="23892"/>
    <cellStyle name="常规 14 2 3 2 4 2 3" xfId="23893"/>
    <cellStyle name="强调文字颜色 2 3 4" xfId="23894"/>
    <cellStyle name="常规 14 2 3 2 4 2 4" xfId="23895"/>
    <cellStyle name="强调文字颜色 2 3 5" xfId="23896"/>
    <cellStyle name="常规 14 2 3 2 4 2 5" xfId="23897"/>
    <cellStyle name="强调文字颜色 2 4" xfId="23898"/>
    <cellStyle name="常规 14 2 3 2 4 3" xfId="23899"/>
    <cellStyle name="强调文字颜色 2 4 2" xfId="23900"/>
    <cellStyle name="常规 14 2 4 6 7 5" xfId="23901"/>
    <cellStyle name="常规 14 2 3 2 4 3 2" xfId="23902"/>
    <cellStyle name="强调文字颜色 2 4 3" xfId="23903"/>
    <cellStyle name="常规 14 2 3 2 4 3 3" xfId="23904"/>
    <cellStyle name="强调文字颜色 2 4 4" xfId="23905"/>
    <cellStyle name="常规 14 2 3 2 4 3 4" xfId="23906"/>
    <cellStyle name="强调文字颜色 2 4 5" xfId="23907"/>
    <cellStyle name="常规 14 2 3 2 4 3 5" xfId="23908"/>
    <cellStyle name="强调文字颜色 2 5" xfId="23909"/>
    <cellStyle name="常规 14 2 3 2 4 4" xfId="23910"/>
    <cellStyle name="强调文字颜色 2 5 2" xfId="23911"/>
    <cellStyle name="常规 14 2 3 2 4 4 2" xfId="23912"/>
    <cellStyle name="强调文字颜色 2 5 3" xfId="23913"/>
    <cellStyle name="常规 14 2 3 2 4 4 3" xfId="23914"/>
    <cellStyle name="强调文字颜色 2 5 4" xfId="23915"/>
    <cellStyle name="常规 14 2 3 2 4 4 4" xfId="23916"/>
    <cellStyle name="强调文字颜色 2 6" xfId="23917"/>
    <cellStyle name="常规 14 2 3 2 4 5" xfId="23918"/>
    <cellStyle name="强调文字颜色 2 6 2" xfId="23919"/>
    <cellStyle name="常规 14 3 2 8 2 3" xfId="23920"/>
    <cellStyle name="常规 14 2 3 2 4 5 2" xfId="23921"/>
    <cellStyle name="强调文字颜色 2 6 3" xfId="23922"/>
    <cellStyle name="常规 14 3 2 8 2 4" xfId="23923"/>
    <cellStyle name="常规 14 2 3 2 4 5 3" xfId="23924"/>
    <cellStyle name="强调文字颜色 2 6 4" xfId="23925"/>
    <cellStyle name="常规 14 3 2 8 2 5" xfId="23926"/>
    <cellStyle name="常规 14 2 3 2 4 5 4" xfId="23927"/>
    <cellStyle name="强调文字颜色 2 6 5" xfId="23928"/>
    <cellStyle name="常规 14 3 2 8 2 6" xfId="23929"/>
    <cellStyle name="常规 14 2 3 2 4 5 5" xfId="23930"/>
    <cellStyle name="强调文字颜色 2 7" xfId="23931"/>
    <cellStyle name="常规 14 2 3 2 4 6" xfId="23932"/>
    <cellStyle name="强调文字颜色 2 8" xfId="23933"/>
    <cellStyle name="常规 14 2 3 2 4 7" xfId="23934"/>
    <cellStyle name="强调文字颜色 2 9" xfId="23935"/>
    <cellStyle name="常规 14 2 3 2 4 8" xfId="23936"/>
    <cellStyle name="常规 14 2 3 2 4 9" xfId="23937"/>
    <cellStyle name="常规 14 2 3 2 5" xfId="23938"/>
    <cellStyle name="强调文字颜色 3 3 2" xfId="23939"/>
    <cellStyle name="常规 14 2 4 7 6 5" xfId="23940"/>
    <cellStyle name="常规 14 2 3 2 5 2 2" xfId="23941"/>
    <cellStyle name="强调文字颜色 3 3 3" xfId="23942"/>
    <cellStyle name="解释性文本 3 2 4 2" xfId="23943"/>
    <cellStyle name="常规 14 2 3 2 5 2 3" xfId="23944"/>
    <cellStyle name="强调文字颜色 3 3 4" xfId="23945"/>
    <cellStyle name="解释性文本 3 2 4 3" xfId="23946"/>
    <cellStyle name="常规 14 2 3 2 5 2 4" xfId="23947"/>
    <cellStyle name="强调文字颜色 3 3 5" xfId="23948"/>
    <cellStyle name="解释性文本 3 2 4 4" xfId="23949"/>
    <cellStyle name="常规 14 2 3 2 5 2 5" xfId="23950"/>
    <cellStyle name="强调文字颜色 3 4 3" xfId="23951"/>
    <cellStyle name="解释性文本 3 2 5 2" xfId="23952"/>
    <cellStyle name="常规 14 2 3 2 5 3 3" xfId="23953"/>
    <cellStyle name="强调文字颜色 3 4 4" xfId="23954"/>
    <cellStyle name="解释性文本 3 2 5 3" xfId="23955"/>
    <cellStyle name="常规 14 2 3 2 5 3 4" xfId="23956"/>
    <cellStyle name="强调文字颜色 3 4 5" xfId="23957"/>
    <cellStyle name="常规 14 2 3 2 5 3 5" xfId="23958"/>
    <cellStyle name="强调文字颜色 3 5" xfId="23959"/>
    <cellStyle name="常规 14 2 3 2 5 4" xfId="23960"/>
    <cellStyle name="强调文字颜色 3 5 2" xfId="23961"/>
    <cellStyle name="常规 14 2 3 2 5 4 2" xfId="23962"/>
    <cellStyle name="强调文字颜色 3 5 3" xfId="23963"/>
    <cellStyle name="解释性文本 3 2 6 2" xfId="23964"/>
    <cellStyle name="常规 14 2 3 2 5 4 3" xfId="23965"/>
    <cellStyle name="强调文字颜色 3 5 4" xfId="23966"/>
    <cellStyle name="常规 14 2 3 2 5 4 4" xfId="23967"/>
    <cellStyle name="强调文字颜色 3 5 5" xfId="23968"/>
    <cellStyle name="常规 14 2 3 2 5 4 5" xfId="23969"/>
    <cellStyle name="强调文字颜色 3 6" xfId="23970"/>
    <cellStyle name="常规 14 2 3 2 5 5" xfId="23971"/>
    <cellStyle name="强调文字颜色 3 6 2" xfId="23972"/>
    <cellStyle name="常规 14 3 2 9 2 3" xfId="23973"/>
    <cellStyle name="常规 14 2 3 2 5 5 2" xfId="23974"/>
    <cellStyle name="强调文字颜色 3 6 3" xfId="23975"/>
    <cellStyle name="常规 14 3 2 9 2 4" xfId="23976"/>
    <cellStyle name="常规 14 2 3 2 5 5 3" xfId="23977"/>
    <cellStyle name="强调文字颜色 3 6 4" xfId="23978"/>
    <cellStyle name="常规 14 3 2 9 2 5" xfId="23979"/>
    <cellStyle name="常规 14 2 3 2 5 5 4" xfId="23980"/>
    <cellStyle name="强调文字颜色 3 7" xfId="23981"/>
    <cellStyle name="常规 14 2 3 2 5 6" xfId="23982"/>
    <cellStyle name="强调文字颜色 3 8" xfId="23983"/>
    <cellStyle name="常规 14 2 3 2 5 7" xfId="23984"/>
    <cellStyle name="强调文字颜色 3 9" xfId="23985"/>
    <cellStyle name="常规 14 2 3 2 5 8" xfId="23986"/>
    <cellStyle name="常规 14 2 3 2 5 9" xfId="23987"/>
    <cellStyle name="常规 7 3 2 2" xfId="23988"/>
    <cellStyle name="常规 14 2 3 2 6" xfId="23989"/>
    <cellStyle name="常规 14 2 3 2 6 3" xfId="23990"/>
    <cellStyle name="常规 14 2 3 2 6 4" xfId="23991"/>
    <cellStyle name="常规 14 2 3 2 6 5" xfId="23992"/>
    <cellStyle name="常规 14 2 3 2 7" xfId="23993"/>
    <cellStyle name="强调文字颜色 4 3 3 2 5" xfId="23994"/>
    <cellStyle name="常规 14 2 3 2 7 3" xfId="23995"/>
    <cellStyle name="强调文字颜色 4 3 3 2 6" xfId="23996"/>
    <cellStyle name="常规 14 2 3 2 7 4" xfId="23997"/>
    <cellStyle name="常规 14 2 3 2 7 5" xfId="23998"/>
    <cellStyle name="常规 14 2 3 2 8" xfId="23999"/>
    <cellStyle name="强调文字颜色 4 3 3 3 4" xfId="24000"/>
    <cellStyle name="常规 14 2 3 2 8 2" xfId="24001"/>
    <cellStyle name="常规 14 3 2 7 2 2 2" xfId="24002"/>
    <cellStyle name="强调文字颜色 4 3 3 3 5" xfId="24003"/>
    <cellStyle name="常规 14 2 3 2 8 3" xfId="24004"/>
    <cellStyle name="常规 14 3 2 7 2 2 3" xfId="24005"/>
    <cellStyle name="强调文字颜色 4 3 3 3 6" xfId="24006"/>
    <cellStyle name="常规 14 2 3 2 8 4" xfId="24007"/>
    <cellStyle name="适中 6 2 3 2 3 2" xfId="24008"/>
    <cellStyle name="常规 14 3 2 7 2 2 4" xfId="24009"/>
    <cellStyle name="常规 14 2 3 2 8 5" xfId="24010"/>
    <cellStyle name="常规 14 2 3 2 9" xfId="24011"/>
    <cellStyle name="强调文字颜色 4 3 3 4 4" xfId="24012"/>
    <cellStyle name="常规 14 2 3 2 9 2" xfId="24013"/>
    <cellStyle name="常规 14 3 2 7 2 3 2" xfId="24014"/>
    <cellStyle name="强调文字颜色 4 3 3 4 5" xfId="24015"/>
    <cellStyle name="强调文字颜色 1 6 2 2" xfId="24016"/>
    <cellStyle name="常规 14 2 3 2 9 3" xfId="24017"/>
    <cellStyle name="强调文字颜色 1 6 2 3" xfId="24018"/>
    <cellStyle name="常规 14 3 2 7 2 3 3" xfId="24019"/>
    <cellStyle name="常规 14 2 3 2 9 4" xfId="24020"/>
    <cellStyle name="强调文字颜色 1 6 2 4" xfId="24021"/>
    <cellStyle name="常规 14 3 2 7 2 3 4" xfId="24022"/>
    <cellStyle name="常规 14 2 3 2 9 5" xfId="24023"/>
    <cellStyle name="常规 14 3 6 2 6" xfId="24024"/>
    <cellStyle name="常规 14 2 3 3 10" xfId="24025"/>
    <cellStyle name="常规 14 3 6 2 6 2" xfId="24026"/>
    <cellStyle name="强调文字颜色 6 4 6 3" xfId="24027"/>
    <cellStyle name="常规 14 2 3 3 10 2" xfId="24028"/>
    <cellStyle name="常规 14 3 6 2 6 3" xfId="24029"/>
    <cellStyle name="常规 14 2 3 3 10 3" xfId="24030"/>
    <cellStyle name="常规 14 3 6 2 6 4" xfId="24031"/>
    <cellStyle name="常规 14 2 3 3 10 4" xfId="24032"/>
    <cellStyle name="常规 14 3 6 2 7" xfId="24033"/>
    <cellStyle name="常规 14 2 3 3 11" xfId="24034"/>
    <cellStyle name="常规 14 3 6 2 9" xfId="24035"/>
    <cellStyle name="常规 14 2 3 3 13" xfId="24036"/>
    <cellStyle name="常规 14 2 3 3 14" xfId="24037"/>
    <cellStyle name="输入 4 4 4 3" xfId="24038"/>
    <cellStyle name="汇总 8 3 2" xfId="24039"/>
    <cellStyle name="常规 14 2 3 3 15" xfId="24040"/>
    <cellStyle name="常规 14 2 3 3 2" xfId="24041"/>
    <cellStyle name="常规 14 2 3 3 2 10" xfId="24042"/>
    <cellStyle name="常规 14 2 3 3 2 11" xfId="24043"/>
    <cellStyle name="常规 14 3 3 3 2 3 6" xfId="24044"/>
    <cellStyle name="常规 14 2 3 3 2 2" xfId="24045"/>
    <cellStyle name="常规 14 2 3 3 2 2 2" xfId="24046"/>
    <cellStyle name="常规 14 3 8 3" xfId="24047"/>
    <cellStyle name="常规 14 2 3 3 2 2 2 2" xfId="24048"/>
    <cellStyle name="常规 14 3 8 3 2" xfId="24049"/>
    <cellStyle name="常规 14 2 3 3 2 2 2 3" xfId="24050"/>
    <cellStyle name="常规 14 3 8 3 3" xfId="24051"/>
    <cellStyle name="常规 14 2 3 3 2 2 3" xfId="24052"/>
    <cellStyle name="常规 14 3 8 4" xfId="24053"/>
    <cellStyle name="常规 14 2 3 3 2 2 3 2" xfId="24054"/>
    <cellStyle name="常规 14 3 8 4 2" xfId="24055"/>
    <cellStyle name="常规 14 2 3 3 2 2 3 3" xfId="24056"/>
    <cellStyle name="常规 14 3 8 4 3" xfId="24057"/>
    <cellStyle name="常规 14 2 3 3 2 2 4" xfId="24058"/>
    <cellStyle name="常规 14 3 8 5" xfId="24059"/>
    <cellStyle name="常规 14 2 3 3 2 2 4 2" xfId="24060"/>
    <cellStyle name="常规 14 3 8 5 2" xfId="24061"/>
    <cellStyle name="常规 14 2 3 3 2 2 4 3" xfId="24062"/>
    <cellStyle name="常规 14 3 8 5 3" xfId="24063"/>
    <cellStyle name="常规 14 2 3 3 2 2 5 2" xfId="24064"/>
    <cellStyle name="常规 14 3 8 6 2" xfId="24065"/>
    <cellStyle name="常规 14 3 4 10 2 5" xfId="24066"/>
    <cellStyle name="常规 14 2 3 3 2 2 5 3" xfId="24067"/>
    <cellStyle name="常规 14 3 8 6 3" xfId="24068"/>
    <cellStyle name="检查单元格 5 6 3" xfId="24069"/>
    <cellStyle name="常规 14 4 3 5 2 2 2" xfId="24070"/>
    <cellStyle name="常规 14 2 3 3 2 2 6" xfId="24071"/>
    <cellStyle name="常规 14 3 8 7" xfId="24072"/>
    <cellStyle name="常规 2 3 3 2 2" xfId="24073"/>
    <cellStyle name="常规 14 4 3 5 2 2 3" xfId="24074"/>
    <cellStyle name="常规 14 2 3 3 2 2 7" xfId="24075"/>
    <cellStyle name="常规 14 3 8 8" xfId="24076"/>
    <cellStyle name="常规 14 4 3 5 2 2 4" xfId="24077"/>
    <cellStyle name="常规 14 2 3 3 2 2 8" xfId="24078"/>
    <cellStyle name="常规 14 3 8 9" xfId="24079"/>
    <cellStyle name="常规 14 4 3 5 2 2 5" xfId="24080"/>
    <cellStyle name="常规 14 2 3 3 2 2 9" xfId="24081"/>
    <cellStyle name="常规 14 3 3 3 2 3 7" xfId="24082"/>
    <cellStyle name="常规 14 2 3 3 2 3" xfId="24083"/>
    <cellStyle name="常规 14 2 3 3 2 3 2" xfId="24084"/>
    <cellStyle name="常规 14 3 9 3" xfId="24085"/>
    <cellStyle name="常规 14 2 3 3 2 3 2 2" xfId="24086"/>
    <cellStyle name="常规 14 3 9 3 2" xfId="24087"/>
    <cellStyle name="常规 14 2 3 3 2 3 2 3" xfId="24088"/>
    <cellStyle name="常规 14 3 9 3 3" xfId="24089"/>
    <cellStyle name="常规 14 2 3 3 2 3 3" xfId="24090"/>
    <cellStyle name="常规 14 3 9 4" xfId="24091"/>
    <cellStyle name="常规 14 2 3 3 2 3 3 2" xfId="24092"/>
    <cellStyle name="常规 14 3 9 4 2" xfId="24093"/>
    <cellStyle name="常规 14 2 3 3 2 3 3 3" xfId="24094"/>
    <cellStyle name="常规 14 3 9 4 3" xfId="24095"/>
    <cellStyle name="常规 14 2 3 3 2 3 4" xfId="24096"/>
    <cellStyle name="常规 14 3 9 5" xfId="24097"/>
    <cellStyle name="常规 14 2 3 3 2 3 4 2" xfId="24098"/>
    <cellStyle name="常规 14 3 9 5 2" xfId="24099"/>
    <cellStyle name="常规 14 2 3 3 2 3 4 3" xfId="24100"/>
    <cellStyle name="常规 14 3 9 5 3" xfId="24101"/>
    <cellStyle name="常规 14 2 3 3 2 3 5" xfId="24102"/>
    <cellStyle name="常规 14 3 9 6" xfId="24103"/>
    <cellStyle name="常规 14 2 3 3 2 3 5 2" xfId="24104"/>
    <cellStyle name="常规 14 3 9 6 2" xfId="24105"/>
    <cellStyle name="常规 14 3 4 11 2 5" xfId="24106"/>
    <cellStyle name="常规 14 2 3 3 2 3 5 3" xfId="24107"/>
    <cellStyle name="常规 14 3 9 6 3" xfId="24108"/>
    <cellStyle name="常规 14 2 3 3 2 3 5 4" xfId="24109"/>
    <cellStyle name="常规 14 3 9 6 4" xfId="24110"/>
    <cellStyle name="常规 14 2 3 3 2 3 5 5" xfId="24111"/>
    <cellStyle name="常规 14 3 9 6 5" xfId="24112"/>
    <cellStyle name="常规 14 4 3 5 2 3 2" xfId="24113"/>
    <cellStyle name="常规 14 2 3 3 2 3 6" xfId="24114"/>
    <cellStyle name="常规 14 3 9 7" xfId="24115"/>
    <cellStyle name="常规 2 3 3 3 2" xfId="24116"/>
    <cellStyle name="常规 14 4 3 5 2 3 3" xfId="24117"/>
    <cellStyle name="常规 14 2 3 3 2 3 7" xfId="24118"/>
    <cellStyle name="常规 14 3 9 8" xfId="24119"/>
    <cellStyle name="常规 14 4 3 5 2 3 4" xfId="24120"/>
    <cellStyle name="常规 14 2 3 3 2 3 8" xfId="24121"/>
    <cellStyle name="常规 14 3 9 9" xfId="24122"/>
    <cellStyle name="强调文字颜色 1 6 4 4 2 2" xfId="24123"/>
    <cellStyle name="常规 14 2 3 3 3" xfId="24124"/>
    <cellStyle name="常规 14 2 3 3 3 10" xfId="24125"/>
    <cellStyle name="常规 14 2 3 3 3 2" xfId="24126"/>
    <cellStyle name="常规 14 2 3 3 3 2 2" xfId="24127"/>
    <cellStyle name="常规 14 4 8 3" xfId="24128"/>
    <cellStyle name="常规 14 2 3 3 3 2 3" xfId="24129"/>
    <cellStyle name="常规 14 4 8 4" xfId="24130"/>
    <cellStyle name="常规 14 2 3 3 3 2 3 2" xfId="24131"/>
    <cellStyle name="常规 14 4 8 4 2" xfId="24132"/>
    <cellStyle name="常规 14 2 3 3 3 2 3 3" xfId="24133"/>
    <cellStyle name="常规 14 4 8 4 3" xfId="24134"/>
    <cellStyle name="常规 14 2 3 3 3 2 4" xfId="24135"/>
    <cellStyle name="常规 14 4 8 5" xfId="24136"/>
    <cellStyle name="常规 14 2 3 3 3 2 4 2" xfId="24137"/>
    <cellStyle name="常规 14 4 8 5 2" xfId="24138"/>
    <cellStyle name="常规 14 2 3 3 3 2 4 3" xfId="24139"/>
    <cellStyle name="常规 14 4 8 5 3" xfId="24140"/>
    <cellStyle name="检查单元格 6 6 2" xfId="24141"/>
    <cellStyle name="常规 14 2 3 3 3 2 5" xfId="24142"/>
    <cellStyle name="常规 14 4 8 6" xfId="24143"/>
    <cellStyle name="常规 14 2 3 3 3 2 5 2" xfId="24144"/>
    <cellStyle name="常规 14 4 8 6 2" xfId="24145"/>
    <cellStyle name="常规 14 2 3 3 3 2 5 3" xfId="24146"/>
    <cellStyle name="常规 14 4 8 6 3" xfId="24147"/>
    <cellStyle name="检查单元格 6 6 3" xfId="24148"/>
    <cellStyle name="常规 14 2 3 3 3 2 6" xfId="24149"/>
    <cellStyle name="常规 14 4 8 7" xfId="24150"/>
    <cellStyle name="常规 14 4 3 5 3 2 2" xfId="24151"/>
    <cellStyle name="常规 2 3 4 2 2" xfId="24152"/>
    <cellStyle name="常规 14 2 3 3 3 2 7" xfId="24153"/>
    <cellStyle name="常规 14 4 8 8" xfId="24154"/>
    <cellStyle name="常规 14 4 3 5 3 2 3" xfId="24155"/>
    <cellStyle name="常规 14 2 3 3 3 2 8" xfId="24156"/>
    <cellStyle name="常规 14 4 8 9" xfId="24157"/>
    <cellStyle name="常规 14 4 3 5 3 2 4" xfId="24158"/>
    <cellStyle name="常规 14 2 3 3 3 2 9" xfId="24159"/>
    <cellStyle name="好 4 8 2" xfId="24160"/>
    <cellStyle name="常规 14 4 3 5 3 2 5" xfId="24161"/>
    <cellStyle name="常规 14 2 3 3 3 3" xfId="24162"/>
    <cellStyle name="常规 14 2 3 3 3 3 2" xfId="24163"/>
    <cellStyle name="常规 14 4 9 3" xfId="24164"/>
    <cellStyle name="常规 14 2 3 3 3 3 3" xfId="24165"/>
    <cellStyle name="常规 14 4 9 4" xfId="24166"/>
    <cellStyle name="常规 14 2 3 3 3 3 4" xfId="24167"/>
    <cellStyle name="常规 14 4 9 5" xfId="24168"/>
    <cellStyle name="常规 14 2 3 3 3 3 5" xfId="24169"/>
    <cellStyle name="常规 14 4 9 6" xfId="24170"/>
    <cellStyle name="常规 14 2 3 3 4" xfId="24171"/>
    <cellStyle name="常规 14 2 3 3 4 2" xfId="24172"/>
    <cellStyle name="常规 14 4 2 16 3" xfId="24173"/>
    <cellStyle name="常规 14 2 3 3 4 2 2" xfId="24174"/>
    <cellStyle name="常规 14 4 2 16 4" xfId="24175"/>
    <cellStyle name="常规 14 2 3 3 4 2 3" xfId="24176"/>
    <cellStyle name="常规 14 4 2 16 5" xfId="24177"/>
    <cellStyle name="常规 14 2 3 3 4 2 4" xfId="24178"/>
    <cellStyle name="常规 14 2 3 3 4 2 5" xfId="24179"/>
    <cellStyle name="常规 14 2 3 3 4 3" xfId="24180"/>
    <cellStyle name="常规 14 4 2 17 3" xfId="24181"/>
    <cellStyle name="常规 14 2 3 3 4 3 2" xfId="24182"/>
    <cellStyle name="常规 14 4 2 17 4" xfId="24183"/>
    <cellStyle name="常规 14 2 3 3 4 3 3" xfId="24184"/>
    <cellStyle name="常规 14 2 3 3 4 3 4" xfId="24185"/>
    <cellStyle name="常规 14 2 3 3 4 3 5" xfId="24186"/>
    <cellStyle name="常规 14 2 3 3 5" xfId="24187"/>
    <cellStyle name="解释性文本 4 2 4 3" xfId="24188"/>
    <cellStyle name="常规 5 7" xfId="24189"/>
    <cellStyle name="常规 14 2 3 3 5 2 4" xfId="24190"/>
    <cellStyle name="常规 14 2 3 3 5 2 5" xfId="24191"/>
    <cellStyle name="常规 6 5" xfId="24192"/>
    <cellStyle name="常规 14 2 3 3 5 3 2" xfId="24193"/>
    <cellStyle name="解释性文本 4 2 5 2" xfId="24194"/>
    <cellStyle name="常规 6 6" xfId="24195"/>
    <cellStyle name="常规 14 2 3 3 5 3 3" xfId="24196"/>
    <cellStyle name="常规 14 2 3 3 5 3 4" xfId="24197"/>
    <cellStyle name="常规 14 2 3 3 5 3 5" xfId="24198"/>
    <cellStyle name="常规 14 2 3 3 6" xfId="24199"/>
    <cellStyle name="常规 14 2 3 3 6 3" xfId="24200"/>
    <cellStyle name="常规 14 2 3 3 7 2" xfId="24201"/>
    <cellStyle name="常规 14 2 3 3 7 3" xfId="24202"/>
    <cellStyle name="常规 14 2 3 3 8 2" xfId="24203"/>
    <cellStyle name="常规 14 3 2 7 3 2 2" xfId="24204"/>
    <cellStyle name="常规 14 2 3 3 8 3" xfId="24205"/>
    <cellStyle name="常规 14 2 3 3 9 2" xfId="24206"/>
    <cellStyle name="警告文本 6 2 3 2 2 2" xfId="24207"/>
    <cellStyle name="强调文字颜色 1 7 2 2" xfId="24208"/>
    <cellStyle name="常规 14 3 2 7 3 3 2" xfId="24209"/>
    <cellStyle name="常规 14 2 3 3 9 3" xfId="24210"/>
    <cellStyle name="强调文字颜色 1 7 2 3" xfId="24211"/>
    <cellStyle name="常规 14 3 2 7 3 3 3" xfId="24212"/>
    <cellStyle name="常规 14 2 3 3 9 4" xfId="24213"/>
    <cellStyle name="常规 14 3 2 7 3 3 4" xfId="24214"/>
    <cellStyle name="常规 14 2 3 3 9 5" xfId="24215"/>
    <cellStyle name="常规 14 2 3 4" xfId="24216"/>
    <cellStyle name="常规 14 2 3 4 10" xfId="24217"/>
    <cellStyle name="常规 14 2 3 4 11" xfId="24218"/>
    <cellStyle name="常规 14 2 3 4 12" xfId="24219"/>
    <cellStyle name="常规 14 2 3 4 13" xfId="24220"/>
    <cellStyle name="常规 14 2 3 4 2" xfId="24221"/>
    <cellStyle name="常规 14 2 3 4 2 2" xfId="24222"/>
    <cellStyle name="常规 14 2 3 4 2 2 2" xfId="24223"/>
    <cellStyle name="汇总 6 2" xfId="24224"/>
    <cellStyle name="常规 14 2 3 4 2 2 4" xfId="24225"/>
    <cellStyle name="常规 14 2 3 4 2 3" xfId="24226"/>
    <cellStyle name="常规 14 2 3 4 2 3 3" xfId="24227"/>
    <cellStyle name="汇总 7 2" xfId="24228"/>
    <cellStyle name="常规 14 2 3 4 2 3 4" xfId="24229"/>
    <cellStyle name="强调文字颜色 1 3 4 3 2 2" xfId="24230"/>
    <cellStyle name="常规 14 2 3 4 2 4" xfId="24231"/>
    <cellStyle name="常规 14 2 3 4 2 4 2" xfId="24232"/>
    <cellStyle name="常规 14 2 3 4 2 4 3" xfId="24233"/>
    <cellStyle name="汇总 8 2" xfId="24234"/>
    <cellStyle name="汇总 2 2 2 2 2" xfId="24235"/>
    <cellStyle name="常规 14 2 3 4 2 4 4" xfId="24236"/>
    <cellStyle name="汇总 8 3" xfId="24237"/>
    <cellStyle name="常规 14 2 3 4 2 4 5" xfId="24238"/>
    <cellStyle name="常规 14 2 3 4 2 5" xfId="24239"/>
    <cellStyle name="检查单元格 5 2 2 2 4" xfId="24240"/>
    <cellStyle name="常规 14 3 4 6 2 4" xfId="24241"/>
    <cellStyle name="常规 14 2 3 4 2 5 3" xfId="24242"/>
    <cellStyle name="常规 14 2 3 4 2 6" xfId="24243"/>
    <cellStyle name="常规 14 2 3 4 2 7" xfId="24244"/>
    <cellStyle name="常规 14 2 3 4 2 9" xfId="24245"/>
    <cellStyle name="常规 14 2 3 4 3" xfId="24246"/>
    <cellStyle name="常规 14 2 3 4 3 2" xfId="24247"/>
    <cellStyle name="常规 14 2 3 4 3 2 2" xfId="24248"/>
    <cellStyle name="常规 14 2 3 4 3 2 3" xfId="24249"/>
    <cellStyle name="常规 14 2 3 4 3 2 4" xfId="24250"/>
    <cellStyle name="常规 14 2 3 4 3 2 5" xfId="24251"/>
    <cellStyle name="常规 14 2 3 4 3 3" xfId="24252"/>
    <cellStyle name="常规 14 2 3 4 3 3 3" xfId="24253"/>
    <cellStyle name="常规 14 2 3 4 3 3 4" xfId="24254"/>
    <cellStyle name="常规 14 2 3 4 3 3 5" xfId="24255"/>
    <cellStyle name="强调文字颜色 1 3 4 3 3 2" xfId="24256"/>
    <cellStyle name="常规 14 2 3 4 3 4" xfId="24257"/>
    <cellStyle name="强调文字颜色 1 3 4 3 3 2 2" xfId="24258"/>
    <cellStyle name="常规 14 2 3 4 3 4 2" xfId="24259"/>
    <cellStyle name="常规 14 2 3 4 3 4 3" xfId="24260"/>
    <cellStyle name="汇总 2 2 3 2 2" xfId="24261"/>
    <cellStyle name="常规 14 2 3 4 3 4 4" xfId="24262"/>
    <cellStyle name="常规 14 2 3 4 3 4 5" xfId="24263"/>
    <cellStyle name="强调文字颜色 1 3 4 3 3 3" xfId="24264"/>
    <cellStyle name="常规 14 2 3 4 3 5" xfId="24265"/>
    <cellStyle name="检查单元格 5 2 3 2 3" xfId="24266"/>
    <cellStyle name="常规 14 3 4 7 2 3" xfId="24267"/>
    <cellStyle name="常规 14 2 3 4 3 5 2" xfId="24268"/>
    <cellStyle name="常规 14 3 4 7 2 4" xfId="24269"/>
    <cellStyle name="常规 14 2 3 4 3 5 3" xfId="24270"/>
    <cellStyle name="常规 14 2 3 4 3 7" xfId="24271"/>
    <cellStyle name="常规 14 2 3 4 3 8" xfId="24272"/>
    <cellStyle name="常规 14 2 3 4 3 9" xfId="24273"/>
    <cellStyle name="常规 14 2 3 4 4" xfId="24274"/>
    <cellStyle name="常规 14 2 3 4 4 2" xfId="24275"/>
    <cellStyle name="常规 14 2 3 4 4 3" xfId="24276"/>
    <cellStyle name="常规 14 2 3 4 4 4" xfId="24277"/>
    <cellStyle name="常规 14 2 3 4 4 5" xfId="24278"/>
    <cellStyle name="常规 14 2 3 4 6" xfId="24279"/>
    <cellStyle name="常规 14 2 3 4 6 2" xfId="24280"/>
    <cellStyle name="常规 14 2 3 4 6 3" xfId="24281"/>
    <cellStyle name="常规 14 2 3 4 7 3" xfId="24282"/>
    <cellStyle name="常规 14 2 3 4 7 4" xfId="24283"/>
    <cellStyle name="常规 14 2 3 4 7 5" xfId="24284"/>
    <cellStyle name="常规 14 2 3 4 8 2" xfId="24285"/>
    <cellStyle name="常规 14 2 3 4 8 3" xfId="24286"/>
    <cellStyle name="常规 14 2 3 5" xfId="24287"/>
    <cellStyle name="常规 14 2 4 2 3 2 3 2" xfId="24288"/>
    <cellStyle name="常规 14 2 3 5 10" xfId="24289"/>
    <cellStyle name="输入 2 2 3 6" xfId="24290"/>
    <cellStyle name="强调文字颜色 4 2 4 2" xfId="24291"/>
    <cellStyle name="解释性文本 3 3 3 3 2" xfId="24292"/>
    <cellStyle name="常规 14 2 3 5 11" xfId="24293"/>
    <cellStyle name="强调文字颜色 4 2 4 3" xfId="24294"/>
    <cellStyle name="常规 14 2 3 5 12" xfId="24295"/>
    <cellStyle name="强调文字颜色 4 2 4 4" xfId="24296"/>
    <cellStyle name="常规 14 2 3 5 13" xfId="24297"/>
    <cellStyle name="常规 14 2 3 5 2" xfId="24298"/>
    <cellStyle name="常规 14 2 3 5 2 2" xfId="24299"/>
    <cellStyle name="常规 14 2 3 5 2 2 2" xfId="24300"/>
    <cellStyle name="常规 14 2 3 5 2 2 3" xfId="24301"/>
    <cellStyle name="常规 14 2 3 5 2 2 4" xfId="24302"/>
    <cellStyle name="常规 14 2 3 5 2 2 5" xfId="24303"/>
    <cellStyle name="常规 14 2 3 5 2 3" xfId="24304"/>
    <cellStyle name="常规 14 2 3 5 2 3 3" xfId="24305"/>
    <cellStyle name="计算 4 2 2 2 2" xfId="24306"/>
    <cellStyle name="常规 14 2 3 5 2 3 4" xfId="24307"/>
    <cellStyle name="计算 4 2 2 2 3" xfId="24308"/>
    <cellStyle name="常规 14 2 3 5 2 3 5" xfId="24309"/>
    <cellStyle name="强调文字颜色 1 3 4 4 2 2" xfId="24310"/>
    <cellStyle name="常规 14 2 3 5 2 4" xfId="24311"/>
    <cellStyle name="常规 14 2 3 5 2 4 2" xfId="24312"/>
    <cellStyle name="常规 14 2 3 5 2 4 3" xfId="24313"/>
    <cellStyle name="计算 4 2 2 3 2" xfId="24314"/>
    <cellStyle name="常规 14 2 3 5 2 4 4" xfId="24315"/>
    <cellStyle name="计算 4 2 2 3 3" xfId="24316"/>
    <cellStyle name="常规 14 2 3 5 2 4 5" xfId="24317"/>
    <cellStyle name="常规 14 2 3 5 2 5" xfId="24318"/>
    <cellStyle name="常规 14 2 3 5 2 5 2" xfId="24319"/>
    <cellStyle name="常规 14 2 3 5 2 5 3" xfId="24320"/>
    <cellStyle name="常规 14 2 3 5 2 6" xfId="24321"/>
    <cellStyle name="常规 14 2 3 5 2 7" xfId="24322"/>
    <cellStyle name="常规 14 2 3 5 2 8" xfId="24323"/>
    <cellStyle name="常规 14 2 3 5 2 9" xfId="24324"/>
    <cellStyle name="常规 14 2 3 5 3" xfId="24325"/>
    <cellStyle name="常规 14 2 3 5 3 2" xfId="24326"/>
    <cellStyle name="常规 14 2 3 5 3 2 2" xfId="24327"/>
    <cellStyle name="常规 14 2 3 5 3 2 3" xfId="24328"/>
    <cellStyle name="常规 14 2 3 5 3 2 4" xfId="24329"/>
    <cellStyle name="常规 14 2 3 5 3 2 5" xfId="24330"/>
    <cellStyle name="常规 14 2 3 5 3 3" xfId="24331"/>
    <cellStyle name="常规 14 2 3 5 3 3 2" xfId="24332"/>
    <cellStyle name="常规 14 2 3 5 3 3 3" xfId="24333"/>
    <cellStyle name="计算 4 2 3 2 2" xfId="24334"/>
    <cellStyle name="常规 14 2 3 5 3 3 4" xfId="24335"/>
    <cellStyle name="计算 4 2 3 2 3" xfId="24336"/>
    <cellStyle name="常规 14 2 3 5 3 3 5" xfId="24337"/>
    <cellStyle name="常规 14 2 3 5 3 4" xfId="24338"/>
    <cellStyle name="常规 14 2 3 5 3 4 2" xfId="24339"/>
    <cellStyle name="常规 14 2 3 5 3 4 3" xfId="24340"/>
    <cellStyle name="常规 14 2 3 5 3 4 5" xfId="24341"/>
    <cellStyle name="常规 14 2 3 5 3 5" xfId="24342"/>
    <cellStyle name="常规 14 2 3 5 3 5 2" xfId="24343"/>
    <cellStyle name="常规 14 2 3 5 3 5 3" xfId="24344"/>
    <cellStyle name="常规 14 2 3 5 3 6" xfId="24345"/>
    <cellStyle name="好 2 2" xfId="24346"/>
    <cellStyle name="常规 14 2 3 5 3 7" xfId="24347"/>
    <cellStyle name="好 2 3" xfId="24348"/>
    <cellStyle name="常规 14 2 3 5 3 8" xfId="24349"/>
    <cellStyle name="好 2 4" xfId="24350"/>
    <cellStyle name="常规 14 2 3 5 3 9" xfId="24351"/>
    <cellStyle name="常规 14 2 3 5 4 2" xfId="24352"/>
    <cellStyle name="常规 14 2 3 5 4 3" xfId="24353"/>
    <cellStyle name="常规 14 2 3 5 4 4" xfId="24354"/>
    <cellStyle name="常规 14 2 3 5 4 5" xfId="24355"/>
    <cellStyle name="常规 14 2 3 5 5 3" xfId="24356"/>
    <cellStyle name="常规 14 2 3 5 6" xfId="24357"/>
    <cellStyle name="常规 14 2 3 5 6 5" xfId="24358"/>
    <cellStyle name="常规 14 2 3 5 7 2" xfId="24359"/>
    <cellStyle name="常规 14 2 3 5 7 3" xfId="24360"/>
    <cellStyle name="常规 14 2 3 5 8 2" xfId="24361"/>
    <cellStyle name="常规 14 2 3 5 8 3" xfId="24362"/>
    <cellStyle name="常规 14 2 3 6" xfId="24363"/>
    <cellStyle name="常规 14 2 4 2 3 2 3 3" xfId="24364"/>
    <cellStyle name="常规 14 2 3 6 10" xfId="24365"/>
    <cellStyle name="强调文字颜色 4 2 9 2" xfId="24366"/>
    <cellStyle name="常规 14 2 3 6 11" xfId="24367"/>
    <cellStyle name="常规 14 2 3 6 12" xfId="24368"/>
    <cellStyle name="常规 14 2 3 6 13" xfId="24369"/>
    <cellStyle name="常规 14 2 3 6 2" xfId="24370"/>
    <cellStyle name="常规 14 2 3 6 2 2" xfId="24371"/>
    <cellStyle name="常规 14 4 5 2 3 2 3" xfId="24372"/>
    <cellStyle name="常规 14 2 3 6 2 2 4" xfId="24373"/>
    <cellStyle name="常规 14 2 3 6 2 3 2" xfId="24374"/>
    <cellStyle name="常规 14 4 5 2 3 3 2" xfId="24375"/>
    <cellStyle name="常规 14 2 3 6 2 3 3" xfId="24376"/>
    <cellStyle name="计算 4 3 2 2 2" xfId="24377"/>
    <cellStyle name="常规 14 4 5 2 3 3 3" xfId="24378"/>
    <cellStyle name="常规 14 2 3 6 2 3 4" xfId="24379"/>
    <cellStyle name="常规 14 2 3 6 2 4 2" xfId="24380"/>
    <cellStyle name="常规 14 4 5 2 3 4 2" xfId="24381"/>
    <cellStyle name="常规 14 2 3 6 2 4 3" xfId="24382"/>
    <cellStyle name="常规 14 4 5 2 3 4 3" xfId="24383"/>
    <cellStyle name="汇总 2 4 2 2 2" xfId="24384"/>
    <cellStyle name="常规 14 2 3 6 2 4 4" xfId="24385"/>
    <cellStyle name="常规 14 4 5 2 3 4 4" xfId="24386"/>
    <cellStyle name="常规 14 2 3 6 2 4 5" xfId="24387"/>
    <cellStyle name="常规 14 2 3 6 2 5 2" xfId="24388"/>
    <cellStyle name="常规 14 4 5 2 3 5 2" xfId="24389"/>
    <cellStyle name="常规 14 2 3 6 2 5 3" xfId="24390"/>
    <cellStyle name="计算 4 3 2 4 2" xfId="24391"/>
    <cellStyle name="常规 14 4 5 2 3 5 3" xfId="24392"/>
    <cellStyle name="常规 14 2 3 6 2 5 4" xfId="24393"/>
    <cellStyle name="常规 14 4 5 2 3 5 4" xfId="24394"/>
    <cellStyle name="常规 14 2 3 6 2 5 5" xfId="24395"/>
    <cellStyle name="常规 14 4 2 5 2 5 2" xfId="24396"/>
    <cellStyle name="常规 14 2 3 6 2 7" xfId="24397"/>
    <cellStyle name="常规 14 4 2 5 2 5 3" xfId="24398"/>
    <cellStyle name="常规 14 2 3 6 2 8" xfId="24399"/>
    <cellStyle name="常规 14 4 2 5 2 5 4" xfId="24400"/>
    <cellStyle name="常规 14 2 3 6 2 9" xfId="24401"/>
    <cellStyle name="常规 14 2 3 6 3" xfId="24402"/>
    <cellStyle name="常规 14 2 3 6 3 2 4" xfId="24403"/>
    <cellStyle name="强调文字颜色 1 3 3 2 2 4 2 2" xfId="24404"/>
    <cellStyle name="常规 14 2 3 6 3 3 2" xfId="24405"/>
    <cellStyle name="适中 2 3 5" xfId="24406"/>
    <cellStyle name="计算 10" xfId="24407"/>
    <cellStyle name="常规 14 2 3 6 3 3 3" xfId="24408"/>
    <cellStyle name="适中 2 3 6" xfId="24409"/>
    <cellStyle name="计算 11" xfId="24410"/>
    <cellStyle name="常规 14 2 3 6 3 3 4" xfId="24411"/>
    <cellStyle name="常规 14 2 3 6 3 4 3" xfId="24412"/>
    <cellStyle name="计算 4 3 3 3 2" xfId="24413"/>
    <cellStyle name="汇总 2 4 3 2 2" xfId="24414"/>
    <cellStyle name="常规 14 2 3 6 3 4 4" xfId="24415"/>
    <cellStyle name="常规 14 2 3 6 3 4 5" xfId="24416"/>
    <cellStyle name="常规 14 2 3 6 3 5 2" xfId="24417"/>
    <cellStyle name="常规 14 2 3 6 3 7" xfId="24418"/>
    <cellStyle name="常规 14 2 3 6 3 8" xfId="24419"/>
    <cellStyle name="常规 14 2 3 6 3 9" xfId="24420"/>
    <cellStyle name="常规 14 2 3 6 4" xfId="24421"/>
    <cellStyle name="常规 14 2 3 6 5" xfId="24422"/>
    <cellStyle name="常规 14 2 3 6 6" xfId="24423"/>
    <cellStyle name="常规 14 2 3 6 6 3" xfId="24424"/>
    <cellStyle name="常规 14 2 3 6 6 4" xfId="24425"/>
    <cellStyle name="常规 14 2 3 6 6 5" xfId="24426"/>
    <cellStyle name="常规 14 2 3 6 7 2" xfId="24427"/>
    <cellStyle name="常规 14 2 3 6 7 3" xfId="24428"/>
    <cellStyle name="常规 14 2 3 6 7 5" xfId="24429"/>
    <cellStyle name="常规 14 2 3 6 8 2" xfId="24430"/>
    <cellStyle name="常规 14 2 3 6 8 3" xfId="24431"/>
    <cellStyle name="常规 14 2 3 7" xfId="24432"/>
    <cellStyle name="常规 14 2 4 2 3 2 3 4" xfId="24433"/>
    <cellStyle name="常规 14 2 3 7 10" xfId="24434"/>
    <cellStyle name="常规 14 2 3 7 11" xfId="24435"/>
    <cellStyle name="常规 14 2 3 7 12" xfId="24436"/>
    <cellStyle name="常规 14 2 3 7 13" xfId="24437"/>
    <cellStyle name="常规 14 2 3 7 2" xfId="24438"/>
    <cellStyle name="常规 14 2 3 7 2 2" xfId="24439"/>
    <cellStyle name="常规 14 2 3 7 2 2 2" xfId="24440"/>
    <cellStyle name="警告文本 4 3 2" xfId="24441"/>
    <cellStyle name="常规 14 2 3 7 2 2 3" xfId="24442"/>
    <cellStyle name="警告文本 4 3 3" xfId="24443"/>
    <cellStyle name="常规 14 2 3 7 2 2 4" xfId="24444"/>
    <cellStyle name="警告文本 4 3 4" xfId="24445"/>
    <cellStyle name="常规 14 2 3 7 2 2 5" xfId="24446"/>
    <cellStyle name="强调文字颜色 1 3 3 2 3 3 2 2" xfId="24447"/>
    <cellStyle name="常规 14 2 3 7 2 3 2" xfId="24448"/>
    <cellStyle name="警告文本 4 4 2" xfId="24449"/>
    <cellStyle name="常规 14 2 3 7 2 3 3" xfId="24450"/>
    <cellStyle name="警告文本 4 4 3" xfId="24451"/>
    <cellStyle name="常规 14 2 3 7 2 3 4" xfId="24452"/>
    <cellStyle name="警告文本 4 4 4" xfId="24453"/>
    <cellStyle name="常规 14 2 3 7 2 3 5" xfId="24454"/>
    <cellStyle name="常规 14 2 3 7 2 4 2" xfId="24455"/>
    <cellStyle name="警告文本 4 5 2" xfId="24456"/>
    <cellStyle name="常规 14 2 3 7 2 4 3" xfId="24457"/>
    <cellStyle name="警告文本 4 5 3" xfId="24458"/>
    <cellStyle name="计算 4 4 2 3 2" xfId="24459"/>
    <cellStyle name="汇总 2 5 2 2 2" xfId="24460"/>
    <cellStyle name="常规 14 2 3 7 2 4 4" xfId="24461"/>
    <cellStyle name="常规 14 2 3 7 2 4 5" xfId="24462"/>
    <cellStyle name="常规 14 2 3 7 2 5 2" xfId="24463"/>
    <cellStyle name="警告文本 4 6 2" xfId="24464"/>
    <cellStyle name="常规 14 2 3 7 2 5 3" xfId="24465"/>
    <cellStyle name="常规 14 2 3 7 2 5 4" xfId="24466"/>
    <cellStyle name="常规 14 2 3 7 2 5 5" xfId="24467"/>
    <cellStyle name="常规 14 4 2 5 3 5 2" xfId="24468"/>
    <cellStyle name="常规 14 2 3 7 2 7" xfId="24469"/>
    <cellStyle name="常规 14 4 2 5 3 5 3" xfId="24470"/>
    <cellStyle name="常规 14 2 3 7 2 8" xfId="24471"/>
    <cellStyle name="强调文字颜色 3 6 2 3 2 3 2 2" xfId="24472"/>
    <cellStyle name="常规 14 4 2 5 3 5 4" xfId="24473"/>
    <cellStyle name="常规 14 2 3 7 2 9" xfId="24474"/>
    <cellStyle name="解释性文本 10" xfId="24475"/>
    <cellStyle name="常规 14 2 3 7 3" xfId="24476"/>
    <cellStyle name="常规 14 2 3 7 3 2 2" xfId="24477"/>
    <cellStyle name="警告文本 5 3 2" xfId="24478"/>
    <cellStyle name="常规 14 2 3 7 3 2 3" xfId="24479"/>
    <cellStyle name="警告文本 5 3 3" xfId="24480"/>
    <cellStyle name="常规 14 2 3 7 3 2 4" xfId="24481"/>
    <cellStyle name="警告文本 5 4 2" xfId="24482"/>
    <cellStyle name="常规 14 2 3 7 3 3 3" xfId="24483"/>
    <cellStyle name="警告文本 5 4 3" xfId="24484"/>
    <cellStyle name="计算 4 4 3 2 2" xfId="24485"/>
    <cellStyle name="常规 14 2 3 7 3 3 4" xfId="24486"/>
    <cellStyle name="警告文本 5 4 4" xfId="24487"/>
    <cellStyle name="常规 14 2 3 7 3 3 5" xfId="24488"/>
    <cellStyle name="警告文本 5 5 2" xfId="24489"/>
    <cellStyle name="常规 14 2 3 7 3 4 3" xfId="24490"/>
    <cellStyle name="警告文本 5 5 3" xfId="24491"/>
    <cellStyle name="常规 14 2 3 7 3 4 4" xfId="24492"/>
    <cellStyle name="常规 14 2 3 7 3 4 5" xfId="24493"/>
    <cellStyle name="常规 14 2 3 7 3 5 2" xfId="24494"/>
    <cellStyle name="常规 14 2 3 7 3 5 4" xfId="24495"/>
    <cellStyle name="常规 14 2 3 7 3 5 5" xfId="24496"/>
    <cellStyle name="常规 14 2 3 7 3 7" xfId="24497"/>
    <cellStyle name="常规 14 2 3 7 3 8" xfId="24498"/>
    <cellStyle name="常规 14 2 3 7 4 3" xfId="24499"/>
    <cellStyle name="常规 14 2 3 7 4 4" xfId="24500"/>
    <cellStyle name="常规 14 2 3 7 4 5" xfId="24501"/>
    <cellStyle name="常规 14 2 3 7 5" xfId="24502"/>
    <cellStyle name="常规 14 2 3 7 5 2" xfId="24503"/>
    <cellStyle name="强调文字颜色 3 3 5 2 3 2 2" xfId="24504"/>
    <cellStyle name="常规 14 2 3 7 5 3" xfId="24505"/>
    <cellStyle name="常规 14 2 3 7 5 5" xfId="24506"/>
    <cellStyle name="常规 14 2 3 7 6" xfId="24507"/>
    <cellStyle name="常规 14 2 3 7 6 2" xfId="24508"/>
    <cellStyle name="输出 6 5 2 2 2" xfId="24509"/>
    <cellStyle name="常规 14 2 3 7 6 3" xfId="24510"/>
    <cellStyle name="常规 14 2 3 7 6 5" xfId="24511"/>
    <cellStyle name="常规 14 2 4 7 2 2 2" xfId="24512"/>
    <cellStyle name="常规 14 2 3 7 7" xfId="24513"/>
    <cellStyle name="常规 14 2 3 7 7 2" xfId="24514"/>
    <cellStyle name="输出 6 5 2 3 2" xfId="24515"/>
    <cellStyle name="常规 14 2 3 7 7 3" xfId="24516"/>
    <cellStyle name="常规 14 2 3 7 7 5" xfId="24517"/>
    <cellStyle name="常规 14 2 4 7 2 2 3" xfId="24518"/>
    <cellStyle name="常规 14 2 3 7 8" xfId="24519"/>
    <cellStyle name="常规 14 2 3 7 8 2" xfId="24520"/>
    <cellStyle name="常规 14 2 3 7 8 3" xfId="24521"/>
    <cellStyle name="常规 14 2 4 7 2 2 4" xfId="24522"/>
    <cellStyle name="输出 5 2 6 2 2" xfId="24523"/>
    <cellStyle name="常规 14 2 3 7 9" xfId="24524"/>
    <cellStyle name="常规 14 2 3 8" xfId="24525"/>
    <cellStyle name="常规 14 2 4 2 3 2 3 5" xfId="24526"/>
    <cellStyle name="常规 14 2 3 8 2" xfId="24527"/>
    <cellStyle name="常规 14 2 3 8 2 2" xfId="24528"/>
    <cellStyle name="常规 14 2 3 8 2 2 3" xfId="24529"/>
    <cellStyle name="常规 4 2 4 2 2" xfId="24530"/>
    <cellStyle name="常规 14 2 3 8 2 2 4" xfId="24531"/>
    <cellStyle name="常规 14 2 5 2 3 3 5" xfId="24532"/>
    <cellStyle name="常规 14 2 3 8 2 3 2" xfId="24533"/>
    <cellStyle name="常规 14 2 3 8 2 3 3" xfId="24534"/>
    <cellStyle name="常规 14 2 3 8 2 3 4" xfId="24535"/>
    <cellStyle name="常规 14 2 3 8 2 3 5" xfId="24536"/>
    <cellStyle name="常规 14 2 5 2 3 4 5" xfId="24537"/>
    <cellStyle name="常规 14 2 3 8 2 4 2" xfId="24538"/>
    <cellStyle name="常规 14 2 3 8 2 4 3" xfId="24539"/>
    <cellStyle name="计算 4 5 2 3 2" xfId="24540"/>
    <cellStyle name="常规 14 2 3 8 2 4 4" xfId="24541"/>
    <cellStyle name="常规 14 2 3 8 2 4 5" xfId="24542"/>
    <cellStyle name="常规 14 2 5 2 3 5 5" xfId="24543"/>
    <cellStyle name="常规 14 2 3 8 2 5 2" xfId="24544"/>
    <cellStyle name="常规 14 2 3 8 2 7" xfId="24545"/>
    <cellStyle name="常规 14 2 3 8 2 8" xfId="24546"/>
    <cellStyle name="常规 14 2 3 8 2 9" xfId="24547"/>
    <cellStyle name="常规 14 2 3 8 3 3" xfId="24548"/>
    <cellStyle name="常规 14 2 3 8 3 4" xfId="24549"/>
    <cellStyle name="常规 14 2 3 8 3 5" xfId="24550"/>
    <cellStyle name="常规 14 2 3 8 4" xfId="24551"/>
    <cellStyle name="常规 14 2 3 8 4 2" xfId="24552"/>
    <cellStyle name="常规 14 2 3 8 4 3" xfId="24553"/>
    <cellStyle name="常规 14 2 3 8 4 5" xfId="24554"/>
    <cellStyle name="常规 14 2 3 8 5" xfId="24555"/>
    <cellStyle name="常规 14 2 3 8 5 3" xfId="24556"/>
    <cellStyle name="常规 14 2 3 8 5 4" xfId="24557"/>
    <cellStyle name="常规 14 2 3 8 5 5" xfId="24558"/>
    <cellStyle name="强调文字颜色 2 6 2 2 3 2 2" xfId="24559"/>
    <cellStyle name="常规 14 2 3 8 6" xfId="24560"/>
    <cellStyle name="常规 14 2 4 16" xfId="24561"/>
    <cellStyle name="常规 14 2 4 21" xfId="24562"/>
    <cellStyle name="常规 14 2 3 8 6 2" xfId="24563"/>
    <cellStyle name="常规 14 2 4 17" xfId="24564"/>
    <cellStyle name="常规 14 2 4 22" xfId="24565"/>
    <cellStyle name="输出 6 5 3 2 2" xfId="24566"/>
    <cellStyle name="常规 14 2 3 8 6 3" xfId="24567"/>
    <cellStyle name="常规 14 2 4 18" xfId="24568"/>
    <cellStyle name="常规 14 2 4 23" xfId="24569"/>
    <cellStyle name="常规 14 2 3 8 6 4" xfId="24570"/>
    <cellStyle name="常规 14 2 4 19" xfId="24571"/>
    <cellStyle name="常规 14 2 3 8 6 5" xfId="24572"/>
    <cellStyle name="常规 14 2 3 8 7" xfId="24573"/>
    <cellStyle name="检查单元格 4 2 3 2 3 2" xfId="24574"/>
    <cellStyle name="常规 14 2 4 7 2 3 2" xfId="24575"/>
    <cellStyle name="常规 14 2 4 7 2 3 3" xfId="24576"/>
    <cellStyle name="常规 14 2 3 8 8" xfId="24577"/>
    <cellStyle name="常规 14 2 3 9" xfId="24578"/>
    <cellStyle name="常规 14 2 3 9 2" xfId="24579"/>
    <cellStyle name="常规 14 2 3 9 2 2" xfId="24580"/>
    <cellStyle name="常规 14 2 3 9 3" xfId="24581"/>
    <cellStyle name="常规 14 2 3 9 3 3" xfId="24582"/>
    <cellStyle name="常规 14 2 3 9 3 4" xfId="24583"/>
    <cellStyle name="常规 14 2 3 9 3 5" xfId="24584"/>
    <cellStyle name="常规 14 2 3 9 4" xfId="24585"/>
    <cellStyle name="常规 14 2 3 9 4 2" xfId="24586"/>
    <cellStyle name="常规 14 2 3 9 4 3" xfId="24587"/>
    <cellStyle name="常规 14 2 3 9 4 4" xfId="24588"/>
    <cellStyle name="强调文字颜色 4 3 2 2 2 2" xfId="24589"/>
    <cellStyle name="常规 14 2 3 9 4 5" xfId="24590"/>
    <cellStyle name="常规 14 2 3 9 5" xfId="24591"/>
    <cellStyle name="常规 14 2 3 9 5 2" xfId="24592"/>
    <cellStyle name="常规 14 2 3 9 5 4" xfId="24593"/>
    <cellStyle name="强调文字颜色 4 3 2 2 3 2" xfId="24594"/>
    <cellStyle name="常规 14 2 3 9 5 5" xfId="24595"/>
    <cellStyle name="强调文字颜色 2 6 2 2 3 3 2" xfId="24596"/>
    <cellStyle name="常规 14 2 3 9 6" xfId="24597"/>
    <cellStyle name="强调文字颜色 2 6 2 2 3 3 3" xfId="24598"/>
    <cellStyle name="常规 14 2 4 7 2 4 2" xfId="24599"/>
    <cellStyle name="常规 14 2 3 9 7" xfId="24600"/>
    <cellStyle name="常规 14 2 4 7 2 4 3" xfId="24601"/>
    <cellStyle name="常规 14 2 3 9 8" xfId="24602"/>
    <cellStyle name="计算 5 4 2 3 2" xfId="24603"/>
    <cellStyle name="汇总 3 5 2 2 2" xfId="24604"/>
    <cellStyle name="常规 14 2 4 7 2 4 4" xfId="24605"/>
    <cellStyle name="常规 14 2 3 9 9" xfId="24606"/>
    <cellStyle name="强调文字颜色 1 3 6 2 2" xfId="24607"/>
    <cellStyle name="常规 14 2 4" xfId="24608"/>
    <cellStyle name="常规 14 2 4 10" xfId="24609"/>
    <cellStyle name="常规 14 2 4 10 2 4" xfId="24610"/>
    <cellStyle name="常规 14 2 4 10 2 5" xfId="24611"/>
    <cellStyle name="常规 14 2 4 10 3" xfId="24612"/>
    <cellStyle name="常规 14 2 4 10 3 2" xfId="24613"/>
    <cellStyle name="常规 14 2 4 10 3 3" xfId="24614"/>
    <cellStyle name="常规 14 2 4 10 3 4" xfId="24615"/>
    <cellStyle name="常规 14 2 4 10 3 5" xfId="24616"/>
    <cellStyle name="计算 6 2 2 2" xfId="24617"/>
    <cellStyle name="常规 14 2 4 10 4" xfId="24618"/>
    <cellStyle name="计算 6 2 2 2 2" xfId="24619"/>
    <cellStyle name="常规 14 2 4 10 4 2" xfId="24620"/>
    <cellStyle name="计算 6 2 2 2 3" xfId="24621"/>
    <cellStyle name="常规 14 2 4 10 4 3" xfId="24622"/>
    <cellStyle name="计算 6 2 2 2 4" xfId="24623"/>
    <cellStyle name="常规 14 2 4 10 4 4" xfId="24624"/>
    <cellStyle name="常规 14 2 4 10 4 5" xfId="24625"/>
    <cellStyle name="计算 6 2 2 3" xfId="24626"/>
    <cellStyle name="汇总 4 3 2 2" xfId="24627"/>
    <cellStyle name="常规 14 2 4 10 5" xfId="24628"/>
    <cellStyle name="计算 6 2 2 3 2" xfId="24629"/>
    <cellStyle name="常规 14 4 4 2 4" xfId="24630"/>
    <cellStyle name="常规 14 2 4 10 5 2" xfId="24631"/>
    <cellStyle name="计算 6 2 2 3 3" xfId="24632"/>
    <cellStyle name="常规 14 4 4 2 5" xfId="24633"/>
    <cellStyle name="常规 14 2 4 10 5 3" xfId="24634"/>
    <cellStyle name="常规 14 4 4 2 6" xfId="24635"/>
    <cellStyle name="常规 14 2 4 10 5 4" xfId="24636"/>
    <cellStyle name="常规 14 4 4 2 7" xfId="24637"/>
    <cellStyle name="常规 14 2 4 10 5 5" xfId="24638"/>
    <cellStyle name="常规 14 2 4 11" xfId="24639"/>
    <cellStyle name="常规 14 2 4 11 2" xfId="24640"/>
    <cellStyle name="常规 14 2 4 11 2 5" xfId="24641"/>
    <cellStyle name="常规 14 2 4 11 3" xfId="24642"/>
    <cellStyle name="常规 14 2 4 11 3 4" xfId="24643"/>
    <cellStyle name="计算 6 2 3 2" xfId="24644"/>
    <cellStyle name="常规 14 2 4 11 4" xfId="24645"/>
    <cellStyle name="计算 6 2 3 3" xfId="24646"/>
    <cellStyle name="汇总 4 3 3 2" xfId="24647"/>
    <cellStyle name="常规 14 2 4 11 5" xfId="24648"/>
    <cellStyle name="常规 14 2 4 12" xfId="24649"/>
    <cellStyle name="常规 14 2 4 12 2" xfId="24650"/>
    <cellStyle name="常规 14 2 4 12 3" xfId="24651"/>
    <cellStyle name="计算 6 2 4 2" xfId="24652"/>
    <cellStyle name="常规 14 2 4 12 4" xfId="24653"/>
    <cellStyle name="常规 14 2 4 13 2" xfId="24654"/>
    <cellStyle name="常规 14 2 4 13 3" xfId="24655"/>
    <cellStyle name="常规 14 2 4 14" xfId="24656"/>
    <cellStyle name="常规 14 2 4 14 2" xfId="24657"/>
    <cellStyle name="警告文本 2 2 2 2 2" xfId="24658"/>
    <cellStyle name="常规 14 2 4 15" xfId="24659"/>
    <cellStyle name="常规 14 2 4 20" xfId="24660"/>
    <cellStyle name="常规 14 2 4 15 2" xfId="24661"/>
    <cellStyle name="常规 14 2 4 15 3" xfId="24662"/>
    <cellStyle name="常规 14 2 4 16 2" xfId="24663"/>
    <cellStyle name="常规 14 2 4 16 3" xfId="24664"/>
    <cellStyle name="常规 14 3 2 2 3 7" xfId="24665"/>
    <cellStyle name="常规 14 2 4 2 10" xfId="24666"/>
    <cellStyle name="常规 14 2 4 2 10 2" xfId="24667"/>
    <cellStyle name="常规 14 3 2 2 3 9" xfId="24668"/>
    <cellStyle name="常规 14 2 4 2 12" xfId="24669"/>
    <cellStyle name="常规 14 2 4 2 13" xfId="24670"/>
    <cellStyle name="常规 14 4 2 6 7 2" xfId="24671"/>
    <cellStyle name="常规 14 2 4 2 14" xfId="24672"/>
    <cellStyle name="常规 14 2 4 2 2 11" xfId="24673"/>
    <cellStyle name="常规 14 2 4 2 2 13" xfId="24674"/>
    <cellStyle name="常规 14 2 4 2 2 2 3 2" xfId="24675"/>
    <cellStyle name="常规 14 2 4 2 2 2 3 3" xfId="24676"/>
    <cellStyle name="链接单元格 5 5 3 2 2" xfId="24677"/>
    <cellStyle name="常规 14 2 4 2 2 2 3 4" xfId="24678"/>
    <cellStyle name="常规 14 2 4 3 2 7" xfId="24679"/>
    <cellStyle name="常规 14 2 4 2 2 2 4 2" xfId="24680"/>
    <cellStyle name="常规 14 2 4 3 2 9" xfId="24681"/>
    <cellStyle name="常规 14 2 4 2 2 2 4 4" xfId="24682"/>
    <cellStyle name="常规 14 2 4 3 3 7" xfId="24683"/>
    <cellStyle name="常规 14 2 4 2 2 2 5 2" xfId="24684"/>
    <cellStyle name="常规 14 2 4 3 3 8" xfId="24685"/>
    <cellStyle name="常规 14 2 4 2 2 2 5 3" xfId="24686"/>
    <cellStyle name="常规 14 2 4 3 3 9" xfId="24687"/>
    <cellStyle name="常规 14 2 4 2 2 2 5 4" xfId="24688"/>
    <cellStyle name="常规 14 2 4 2 2 2 5 5" xfId="24689"/>
    <cellStyle name="常规 14 4 4 4 2 2 2" xfId="24690"/>
    <cellStyle name="常规 14 2 4 2 2 2 6" xfId="24691"/>
    <cellStyle name="常规 3 2 3 2 2" xfId="24692"/>
    <cellStyle name="常规 14 4 4 4 2 2 3" xfId="24693"/>
    <cellStyle name="常规 14 2 4 2 2 2 7" xfId="24694"/>
    <cellStyle name="常规 14 4 4 4 2 2 5" xfId="24695"/>
    <cellStyle name="常规 14 2 4 2 2 2 9" xfId="24696"/>
    <cellStyle name="常规 14 2 4 2 2 3 2 3" xfId="24697"/>
    <cellStyle name="常规 14 2 4 2 2 3 2 4" xfId="24698"/>
    <cellStyle name="常规 14 2 4 2 2 3 3 2" xfId="24699"/>
    <cellStyle name="常规 14 2 4 2 2 3 3 3" xfId="24700"/>
    <cellStyle name="常规 14 2 4 2 2 3 3 4" xfId="24701"/>
    <cellStyle name="常规 14 2 4 2 2 3 3 5" xfId="24702"/>
    <cellStyle name="强调文字颜色 3 3 7 3 2 2" xfId="24703"/>
    <cellStyle name="常规 14 2 4 4 2 8" xfId="24704"/>
    <cellStyle name="常规 14 2 4 2 2 3 4 3" xfId="24705"/>
    <cellStyle name="常规 14 2 4 4 2 9" xfId="24706"/>
    <cellStyle name="常规 14 2 4 2 2 3 4 4" xfId="24707"/>
    <cellStyle name="常规 14 2 4 4 3 7" xfId="24708"/>
    <cellStyle name="常规 14 2 4 2 2 3 5 2" xfId="24709"/>
    <cellStyle name="常规 14 2 4 4 3 8" xfId="24710"/>
    <cellStyle name="常规 14 2 4 2 2 3 5 3" xfId="24711"/>
    <cellStyle name="常规 14 2 4 4 3 9" xfId="24712"/>
    <cellStyle name="常规 14 2 4 2 2 3 5 4" xfId="24713"/>
    <cellStyle name="警告文本 3 3 2 3 2" xfId="24714"/>
    <cellStyle name="常规 14 2 4 2 2 3 5 5" xfId="24715"/>
    <cellStyle name="常规 14 4 4 4 2 3 2" xfId="24716"/>
    <cellStyle name="常规 14 2 4 2 2 3 6" xfId="24717"/>
    <cellStyle name="常规 3 2 3 3 2" xfId="24718"/>
    <cellStyle name="常规 14 4 4 4 2 3 3" xfId="24719"/>
    <cellStyle name="常规 14 2 4 2 2 3 7" xfId="24720"/>
    <cellStyle name="常规 14 4 4 4 2 3 4" xfId="24721"/>
    <cellStyle name="常规 14 2 4 2 2 3 8" xfId="24722"/>
    <cellStyle name="常规 14 4 4 4 2 3 5" xfId="24723"/>
    <cellStyle name="常规 14 2 4 2 2 3 9" xfId="24724"/>
    <cellStyle name="常规 14 2 4 2 2 4 5" xfId="24725"/>
    <cellStyle name="常规 14 4 2 6 2 5" xfId="24726"/>
    <cellStyle name="常规 14 2 4 2 2 5 4" xfId="24727"/>
    <cellStyle name="常规 14 4 2 6 2 6" xfId="24728"/>
    <cellStyle name="常规 14 2 4 2 2 5 5" xfId="24729"/>
    <cellStyle name="常规 14 4 2 6 3 5" xfId="24730"/>
    <cellStyle name="常规 14 2 4 2 2 6 4" xfId="24731"/>
    <cellStyle name="常规 14 2 4 2 2 7" xfId="24732"/>
    <cellStyle name="常规 14 2 4 2 2 8" xfId="24733"/>
    <cellStyle name="常规 14 4 2 6 5 5" xfId="24734"/>
    <cellStyle name="强调文字颜色 4 3 2 2 3 4 2 2" xfId="24735"/>
    <cellStyle name="常规 14 2 4 2 2 8 4" xfId="24736"/>
    <cellStyle name="常规 14 2 4 2 2 9" xfId="24737"/>
    <cellStyle name="常规 14 2 4 2 3 10" xfId="24738"/>
    <cellStyle name="常规 14 3 3 3 2 2 2 4" xfId="24739"/>
    <cellStyle name="常规 14 2 5 3 2 7" xfId="24740"/>
    <cellStyle name="常规 14 2 4 2 3 2 4 2" xfId="24741"/>
    <cellStyle name="常规 14 2 4 5" xfId="24742"/>
    <cellStyle name="常规 14 3 3 3 2 2 3 4" xfId="24743"/>
    <cellStyle name="常规 14 2 4 2 3 2 5 2" xfId="24744"/>
    <cellStyle name="常规 14 2 5 5" xfId="24745"/>
    <cellStyle name="检查单元格 4 3 2" xfId="24746"/>
    <cellStyle name="常规 14 3 3 3 2 2 3 5" xfId="24747"/>
    <cellStyle name="常规 14 2 4 2 3 2 5 3" xfId="24748"/>
    <cellStyle name="常规 14 2 5 6" xfId="24749"/>
    <cellStyle name="检查单元格 4 3 3" xfId="24750"/>
    <cellStyle name="常规 14 2 4 2 3 2 5 4" xfId="24751"/>
    <cellStyle name="常规 14 2 5 7" xfId="24752"/>
    <cellStyle name="常规 14 2 4 2 3 2 9" xfId="24753"/>
    <cellStyle name="好 4 2 2 2 2 2" xfId="24754"/>
    <cellStyle name="常规 14 4 4 4 3 2 5" xfId="24755"/>
    <cellStyle name="常规 14 2 4 2 3 3 3" xfId="24756"/>
    <cellStyle name="常规 14 2 4 2 3 3 4" xfId="24757"/>
    <cellStyle name="常规 14 2 4 2 3 4 2" xfId="24758"/>
    <cellStyle name="常规 14 2 4 2 3 4 3" xfId="24759"/>
    <cellStyle name="常规 14 2 4 2 3 4 4" xfId="24760"/>
    <cellStyle name="常规 14 4 2 7 2 3" xfId="24761"/>
    <cellStyle name="常规 14 2 4 2 3 5 2" xfId="24762"/>
    <cellStyle name="强调文字颜色 1 4 2 2 3 3 2 2" xfId="24763"/>
    <cellStyle name="常规 14 4 2 7 2 4" xfId="24764"/>
    <cellStyle name="常规 14 2 4 2 3 5 3" xfId="24765"/>
    <cellStyle name="常规 14 4 2 7 2 5" xfId="24766"/>
    <cellStyle name="常规 14 2 4 2 3 5 4" xfId="24767"/>
    <cellStyle name="常规 14 2 4 2 3 6" xfId="24768"/>
    <cellStyle name="常规 14 4 2 7 3 3" xfId="24769"/>
    <cellStyle name="常规 14 2 4 2 3 6 2" xfId="24770"/>
    <cellStyle name="常规 14 4 2 7 3 4" xfId="24771"/>
    <cellStyle name="常规 14 2 4 2 3 6 3" xfId="24772"/>
    <cellStyle name="常规 14 4 2 7 3 5" xfId="24773"/>
    <cellStyle name="常规 14 2 4 2 3 6 4" xfId="24774"/>
    <cellStyle name="常规 14 4 2 7 3 6" xfId="24775"/>
    <cellStyle name="常规 14 2 4 2 3 6 5" xfId="24776"/>
    <cellStyle name="常规 14 2 4 2 3 7" xfId="24777"/>
    <cellStyle name="常规 14 2 4 2 3 9" xfId="24778"/>
    <cellStyle name="常规 14 3 4 6 6 5" xfId="24779"/>
    <cellStyle name="常规 14 2 4 2 4 2 2" xfId="24780"/>
    <cellStyle name="常规 14 2 4 2 4 2 3" xfId="24781"/>
    <cellStyle name="常规 14 2 4 2 4 2 4" xfId="24782"/>
    <cellStyle name="常规 14 2 4 2 4 2 5" xfId="24783"/>
    <cellStyle name="常规 14 3 4 6 7 5" xfId="24784"/>
    <cellStyle name="常规 14 2 4 2 4 3 2" xfId="24785"/>
    <cellStyle name="常规 14 2 4 2 4 3 3" xfId="24786"/>
    <cellStyle name="汇总 2" xfId="24787"/>
    <cellStyle name="警告文本 5 2 4 2 2 2" xfId="24788"/>
    <cellStyle name="常规 14 2 4 2 4 3 4" xfId="24789"/>
    <cellStyle name="汇总 3" xfId="24790"/>
    <cellStyle name="常规 14 2 4 2 4 3 5" xfId="24791"/>
    <cellStyle name="常规 14 2 4 2 4 4 2" xfId="24792"/>
    <cellStyle name="常规 14 2 4 2 4 4 3" xfId="24793"/>
    <cellStyle name="常规 14 2 4 2 4 4 4" xfId="24794"/>
    <cellStyle name="常规 14 2 4 2 4 4 5" xfId="24795"/>
    <cellStyle name="计算 3 9" xfId="24796"/>
    <cellStyle name="常规 14 4 2 8 2 3" xfId="24797"/>
    <cellStyle name="常规 14 2 4 2 4 5 2" xfId="24798"/>
    <cellStyle name="常规 14 4 2 8 2 4" xfId="24799"/>
    <cellStyle name="常规 14 2 4 2 4 5 3" xfId="24800"/>
    <cellStyle name="常规 14 4 2 8 2 5" xfId="24801"/>
    <cellStyle name="常规 14 2 4 2 4 5 4" xfId="24802"/>
    <cellStyle name="常规 14 4 2 8 2 6" xfId="24803"/>
    <cellStyle name="常规 14 3 2 2 10 2" xfId="24804"/>
    <cellStyle name="常规 14 2 4 2 4 5 5" xfId="24805"/>
    <cellStyle name="常规 14 2 4 2 4 6" xfId="24806"/>
    <cellStyle name="计算 2 2" xfId="24807"/>
    <cellStyle name="常规 14 2 4 2 4 7" xfId="24808"/>
    <cellStyle name="计算 2 4" xfId="24809"/>
    <cellStyle name="常规 14 2 4 2 4 9" xfId="24810"/>
    <cellStyle name="常规 14 2 5 3 2 4 5" xfId="24811"/>
    <cellStyle name="常规 14 2 4 2 5" xfId="24812"/>
    <cellStyle name="常规 14 2 4 2 5 2 3" xfId="24813"/>
    <cellStyle name="常规 14 2 4 2 5 2 4" xfId="24814"/>
    <cellStyle name="常规 14 2 4 2 5 2 5" xfId="24815"/>
    <cellStyle name="常规 14 3 4 7 7 5" xfId="24816"/>
    <cellStyle name="常规 14 2 4 2 5 3 2" xfId="24817"/>
    <cellStyle name="常规 14 2 4 2 5 3 3" xfId="24818"/>
    <cellStyle name="常规 14 2 4 2 5 3 4" xfId="24819"/>
    <cellStyle name="常规 14 2 4 2 5 3 5" xfId="24820"/>
    <cellStyle name="常规 14 2 4 2 5 4 2" xfId="24821"/>
    <cellStyle name="常规 14 2 4 2 5 4 3" xfId="24822"/>
    <cellStyle name="常规 14 2 4 2 5 4 4" xfId="24823"/>
    <cellStyle name="常规 14 2 4 2 5 4 5" xfId="24824"/>
    <cellStyle name="常规 14 4 2 9 2 3" xfId="24825"/>
    <cellStyle name="常规 14 2 4 2 5 5 2" xfId="24826"/>
    <cellStyle name="常规 14 4 2 9 2 4" xfId="24827"/>
    <cellStyle name="常规 14 2 4 2 5 5 3" xfId="24828"/>
    <cellStyle name="常规 14 4 2 9 2 5" xfId="24829"/>
    <cellStyle name="常规 14 2 4 2 5 5 4" xfId="24830"/>
    <cellStyle name="常规 14 2 4 2 5 5 5" xfId="24831"/>
    <cellStyle name="常规 14 2 4 2 5 6" xfId="24832"/>
    <cellStyle name="计算 3 2" xfId="24833"/>
    <cellStyle name="常规 14 2 4 2 5 7" xfId="24834"/>
    <cellStyle name="计算 3 3" xfId="24835"/>
    <cellStyle name="常规 14 2 4 2 5 8" xfId="24836"/>
    <cellStyle name="计算 3 4" xfId="24837"/>
    <cellStyle name="常规 14 2 4 2 5 9" xfId="24838"/>
    <cellStyle name="常规 8 3 2 2" xfId="24839"/>
    <cellStyle name="常规 14 2 4 2 6" xfId="24840"/>
    <cellStyle name="常规 14 2 4 2 6 2" xfId="24841"/>
    <cellStyle name="常规 14 2 4 2 6 3" xfId="24842"/>
    <cellStyle name="常规 14 2 4 2 6 4" xfId="24843"/>
    <cellStyle name="常规 14 2 4 2 6 5" xfId="24844"/>
    <cellStyle name="常规 14 2 4 2 7" xfId="24845"/>
    <cellStyle name="常规 14 2 4 2 7 2" xfId="24846"/>
    <cellStyle name="常规 14 2 4 2 7 3" xfId="24847"/>
    <cellStyle name="常规 14 2 4 2 7 4" xfId="24848"/>
    <cellStyle name="常规 14 2 4 2 7 5" xfId="24849"/>
    <cellStyle name="常规 14 2 4 2 8" xfId="24850"/>
    <cellStyle name="常规 14 3 4 2 3 2 4" xfId="24851"/>
    <cellStyle name="常规 14 2 4 2 8 2" xfId="24852"/>
    <cellStyle name="常规 14 3 4 2 3 2 5" xfId="24853"/>
    <cellStyle name="常规 14 3 2 8 2 2 2" xfId="24854"/>
    <cellStyle name="常规 14 2 4 2 8 3" xfId="24855"/>
    <cellStyle name="常规 14 3 4 2 3 2 6" xfId="24856"/>
    <cellStyle name="常规 14 3 2 8 2 2 3" xfId="24857"/>
    <cellStyle name="常规 14 2 4 2 8 4" xfId="24858"/>
    <cellStyle name="常规 14 3 4 2 3 2 7" xfId="24859"/>
    <cellStyle name="适中 6 2 4 2 3 2" xfId="24860"/>
    <cellStyle name="常规 14 3 2 8 2 2 4" xfId="24861"/>
    <cellStyle name="常规 14 2 4 2 8 5" xfId="24862"/>
    <cellStyle name="常规 14 2 4 2 9" xfId="24863"/>
    <cellStyle name="常规 14 3 4 2 3 3 4" xfId="24864"/>
    <cellStyle name="常规 14 2 4 2 9 2" xfId="24865"/>
    <cellStyle name="强调文字颜色 2 6 2 2" xfId="24866"/>
    <cellStyle name="常规 14 3 4 2 3 3 5" xfId="24867"/>
    <cellStyle name="常规 14 3 2 8 2 3 2" xfId="24868"/>
    <cellStyle name="常规 14 2 4 2 9 3" xfId="24869"/>
    <cellStyle name="强调文字颜色 2 6 2 3" xfId="24870"/>
    <cellStyle name="常规 14 3 2 8 2 3 3" xfId="24871"/>
    <cellStyle name="常规 14 3 2 4 2 2" xfId="24872"/>
    <cellStyle name="常规 14 2 4 2 9 4" xfId="24873"/>
    <cellStyle name="强调文字颜色 2 6 2 4" xfId="24874"/>
    <cellStyle name="常规 14 3 2 8 2 3 4" xfId="24875"/>
    <cellStyle name="常规 14 3 2 4 2 3" xfId="24876"/>
    <cellStyle name="常规 14 2 4 2 9 5" xfId="24877"/>
    <cellStyle name="常规 14 2 4 3 10 3" xfId="24878"/>
    <cellStyle name="常规 14 2 4 3 10 4" xfId="24879"/>
    <cellStyle name="常规 14 2 4 3 15" xfId="24880"/>
    <cellStyle name="常规 14 2 5 3 2 5 2" xfId="24881"/>
    <cellStyle name="强调文字颜色 3 5 2 3 2 2 2" xfId="24882"/>
    <cellStyle name="常规 14 2 4 3 2" xfId="24883"/>
    <cellStyle name="常规 14 2 4 3 2 12" xfId="24884"/>
    <cellStyle name="常规 14 2 4 3 2 2 2 2" xfId="24885"/>
    <cellStyle name="常规 14 2 4 3 2 2 2 3" xfId="24886"/>
    <cellStyle name="常规 14 2 4 3 2 2 2 4" xfId="24887"/>
    <cellStyle name="常规 14 2 4 3 2 2 3 2" xfId="24888"/>
    <cellStyle name="链接单元格 3 2 2 3 3 2 2" xfId="24889"/>
    <cellStyle name="常规 14 2 4 3 2 2 3 3" xfId="24890"/>
    <cellStyle name="链接单元格 6 5 3 2 2" xfId="24891"/>
    <cellStyle name="常规 14 2 4 3 2 2 3 4" xfId="24892"/>
    <cellStyle name="常规 14 3 4 3 2 7" xfId="24893"/>
    <cellStyle name="常规 14 2 4 3 2 2 4 2" xfId="24894"/>
    <cellStyle name="常规 14 3 4 3 2 9" xfId="24895"/>
    <cellStyle name="常规 14 2 4 3 2 2 4 4" xfId="24896"/>
    <cellStyle name="常规 14 3 4 3 3 7" xfId="24897"/>
    <cellStyle name="常规 14 2 4 3 2 2 5 2" xfId="24898"/>
    <cellStyle name="常规 14 3 4 3 3 8" xfId="24899"/>
    <cellStyle name="常规 14 2 4 3 2 2 5 3" xfId="24900"/>
    <cellStyle name="常规 14 3 4 3 3 9" xfId="24901"/>
    <cellStyle name="常规 14 2 4 3 2 2 5 4" xfId="24902"/>
    <cellStyle name="常规 14 2 4 3 2 2 5 5" xfId="24903"/>
    <cellStyle name="常规 14 4 4 5 2 2 2" xfId="24904"/>
    <cellStyle name="常规 14 2 4 3 2 2 6" xfId="24905"/>
    <cellStyle name="常规 3 3 3 2 2" xfId="24906"/>
    <cellStyle name="常规 14 4 4 5 2 2 3" xfId="24907"/>
    <cellStyle name="常规 14 2 4 3 2 2 7" xfId="24908"/>
    <cellStyle name="常规 14 4 4 5 2 2 4" xfId="24909"/>
    <cellStyle name="常规 14 2 4 3 2 2 8" xfId="24910"/>
    <cellStyle name="常规 14 4 4 5 2 2 5" xfId="24911"/>
    <cellStyle name="常规 14 2 4 3 2 2 9" xfId="24912"/>
    <cellStyle name="常规 14 2 4 3 2 3 2 3" xfId="24913"/>
    <cellStyle name="常规 14 2 4 3 2 3 2 4" xfId="24914"/>
    <cellStyle name="常规 14 2 4 3 2 3 3 2" xfId="24915"/>
    <cellStyle name="常规 14 2 4 3 2 3 3 3" xfId="24916"/>
    <cellStyle name="常规 14 2 4 3 2 3 3 4" xfId="24917"/>
    <cellStyle name="常规 14 2 4 3 2 3 3 5" xfId="24918"/>
    <cellStyle name="常规 14 4 4 5 2 3 2" xfId="24919"/>
    <cellStyle name="常规 14 2 4 3 2 3 6" xfId="24920"/>
    <cellStyle name="常规 14 4 4 5 2 3 3" xfId="24921"/>
    <cellStyle name="常规 14 2 4 3 2 3 7" xfId="24922"/>
    <cellStyle name="常规 14 4 4 5 2 3 4" xfId="24923"/>
    <cellStyle name="常规 14 2 4 3 2 3 8" xfId="24924"/>
    <cellStyle name="常规 14 2 4 3 2 4 5" xfId="24925"/>
    <cellStyle name="常规 14 4 3 6 2 3" xfId="24926"/>
    <cellStyle name="常规 14 2 4 3 2 5 2" xfId="24927"/>
    <cellStyle name="常规 14 4 3 6 2 4" xfId="24928"/>
    <cellStyle name="常规 14 2 4 3 2 5 3" xfId="24929"/>
    <cellStyle name="常规 14 4 3 6 2 5" xfId="24930"/>
    <cellStyle name="常规 14 2 4 3 2 5 4" xfId="24931"/>
    <cellStyle name="常规 14 4 3 6 2 6" xfId="24932"/>
    <cellStyle name="常规 14 2 4 3 2 5 5" xfId="24933"/>
    <cellStyle name="常规 14 4 3 6 3 5" xfId="24934"/>
    <cellStyle name="常规 14 2 4 3 2 6 4" xfId="24935"/>
    <cellStyle name="常规 14 4 3 6 3 6" xfId="24936"/>
    <cellStyle name="常规 14 2 4 3 2 6 5" xfId="24937"/>
    <cellStyle name="常规 14 2 5 3 2 5 3" xfId="24938"/>
    <cellStyle name="常规 14 2 4 3 3" xfId="24939"/>
    <cellStyle name="常规 14 2 4 3 3 10" xfId="24940"/>
    <cellStyle name="常规 14 2 4 3 3 2 2 2" xfId="24941"/>
    <cellStyle name="常规 14 2 4 3 3 2 2 3" xfId="24942"/>
    <cellStyle name="常规 14 2 4 3 3 2 2 4" xfId="24943"/>
    <cellStyle name="常规 14 2 4 3 3 2 3 2" xfId="24944"/>
    <cellStyle name="强调文字颜色 4 2 2 2 3 3 3" xfId="24945"/>
    <cellStyle name="常规 14 2 4 3 3 2 3 3" xfId="24946"/>
    <cellStyle name="常规 14 2 4 3 3 2 3 4" xfId="24947"/>
    <cellStyle name="常规 14 2 4 3 3 2 3 5" xfId="24948"/>
    <cellStyle name="常规 14 3 5 3 2 7" xfId="24949"/>
    <cellStyle name="常规 14 2 4 3 3 2 4 2" xfId="24950"/>
    <cellStyle name="常规 14 2 4 3 3 2 5 2" xfId="24951"/>
    <cellStyle name="常规 14 2 4 3 3 2 5 3" xfId="24952"/>
    <cellStyle name="常规 14 2 4 3 3 2 5 4" xfId="24953"/>
    <cellStyle name="常规 14 4 4 5 3 2 2" xfId="24954"/>
    <cellStyle name="常规 14 2 4 3 3 2 6" xfId="24955"/>
    <cellStyle name="常规 14 4 4 5 3 2 3" xfId="24956"/>
    <cellStyle name="常规 14 2 4 3 3 2 7" xfId="24957"/>
    <cellStyle name="常规 14 4 4 5 3 2 4" xfId="24958"/>
    <cellStyle name="常规 14 2 4 3 3 2 8" xfId="24959"/>
    <cellStyle name="常规 14 4 4 5 3 2 5" xfId="24960"/>
    <cellStyle name="常规 14 2 4 3 3 2 9" xfId="24961"/>
    <cellStyle name="常规 14 2 4 3 3 3 3" xfId="24962"/>
    <cellStyle name="常规 14 2 4 3 3 3 4" xfId="24963"/>
    <cellStyle name="常规 14 2 4 3 3 3 5" xfId="24964"/>
    <cellStyle name="强调文字颜色 1 3 5 2 3 2 2" xfId="24965"/>
    <cellStyle name="常规 14 2 4 3 3 4 2" xfId="24966"/>
    <cellStyle name="常规 14 2 4 3 3 4 3" xfId="24967"/>
    <cellStyle name="常规 14 2 4 3 3 4 4" xfId="24968"/>
    <cellStyle name="常规 14 2 4 3 3 4 5" xfId="24969"/>
    <cellStyle name="常规 14 4 3 7 2 3" xfId="24970"/>
    <cellStyle name="常规 14 2 4 3 3 5 2" xfId="24971"/>
    <cellStyle name="常规 14 4 3 7 2 5" xfId="24972"/>
    <cellStyle name="常规 14 2 4 3 3 5 4" xfId="24973"/>
    <cellStyle name="常规 14 4 3 7 2 6" xfId="24974"/>
    <cellStyle name="常规 14 2 4 3 3 5 5" xfId="24975"/>
    <cellStyle name="常规 14 2 4 3 3 6" xfId="24976"/>
    <cellStyle name="常规 14 4 3 7 3 5" xfId="24977"/>
    <cellStyle name="常规 14 2 4 3 3 6 4" xfId="24978"/>
    <cellStyle name="常规 14 4 3 7 3 6" xfId="24979"/>
    <cellStyle name="常规 14 2 4 3 3 6 5" xfId="24980"/>
    <cellStyle name="常规 14 2 5 3 2 5 4" xfId="24981"/>
    <cellStyle name="常规 14 2 4 3 4" xfId="24982"/>
    <cellStyle name="检查单元格 3 2 8" xfId="24983"/>
    <cellStyle name="常规 14 2 4 3 4 2 2" xfId="24984"/>
    <cellStyle name="常规 14 2 4 3 4 2 3" xfId="24985"/>
    <cellStyle name="常规 14 2 4 3 4 2 4" xfId="24986"/>
    <cellStyle name="常规 14 2 4 3 4 2 5" xfId="24987"/>
    <cellStyle name="常规 14 2 4 3 4 3 2" xfId="24988"/>
    <cellStyle name="常规 14 2 4 3 4 3 3" xfId="24989"/>
    <cellStyle name="常规 14 2 4 3 4 3 4" xfId="24990"/>
    <cellStyle name="常规 14 2 4 3 4 3 5" xfId="24991"/>
    <cellStyle name="常规 14 2 4 3 4 4 2" xfId="24992"/>
    <cellStyle name="常规 14 2 4 3 4 4 3" xfId="24993"/>
    <cellStyle name="常规 14 2 4 3 4 4 4" xfId="24994"/>
    <cellStyle name="常规 14 2 4 3 4 4 5" xfId="24995"/>
    <cellStyle name="常规 14 4 3 8 2 3" xfId="24996"/>
    <cellStyle name="常规 14 2 4 3 4 5 2" xfId="24997"/>
    <cellStyle name="常规 14 4 3 8 2 4" xfId="24998"/>
    <cellStyle name="常规 14 2 4 3 4 5 3" xfId="24999"/>
    <cellStyle name="常规 14 4 3 8 2 5" xfId="25000"/>
    <cellStyle name="常规 14 2 4 3 4 5 4" xfId="25001"/>
    <cellStyle name="常规 14 4 3 8 2 6" xfId="25002"/>
    <cellStyle name="常规 14 2 4 3 4 5 5" xfId="25003"/>
    <cellStyle name="常规 14 2 4 3 4 6" xfId="25004"/>
    <cellStyle name="常规 14 2 4 3 4 7" xfId="25005"/>
    <cellStyle name="常规 14 2 4 3 4 8" xfId="25006"/>
    <cellStyle name="常规 14 2 4 3 4 9" xfId="25007"/>
    <cellStyle name="常规 14 2 5 3 2 5 5" xfId="25008"/>
    <cellStyle name="常规 14 2 4 3 5" xfId="25009"/>
    <cellStyle name="常规 14 2 4 3 5 2 3" xfId="25010"/>
    <cellStyle name="常规 14 2 4 3 5 2 5" xfId="25011"/>
    <cellStyle name="好 2 5 4" xfId="25012"/>
    <cellStyle name="常规 14 2 4 3 5 3 2" xfId="25013"/>
    <cellStyle name="常规 14 2 4 3 5 3 3" xfId="25014"/>
    <cellStyle name="常规 14 2 4 3 5 3 4" xfId="25015"/>
    <cellStyle name="常规 14 2 4 3 5 3 5" xfId="25016"/>
    <cellStyle name="常规 14 2 4 3 5 4 2" xfId="25017"/>
    <cellStyle name="常规 14 2 4 3 5 4 3" xfId="25018"/>
    <cellStyle name="常规 14 2 4 3 5 4 5" xfId="25019"/>
    <cellStyle name="常规 14 4 3 9 2 3" xfId="25020"/>
    <cellStyle name="常规 14 2 4 3 5 5 2" xfId="25021"/>
    <cellStyle name="常规 14 4 3 9 2 4" xfId="25022"/>
    <cellStyle name="常规 14 2 4 3 5 5 3" xfId="25023"/>
    <cellStyle name="常规 14 4 3 9 2 5" xfId="25024"/>
    <cellStyle name="常规 14 2 4 3 5 5 4" xfId="25025"/>
    <cellStyle name="常规 14 2 4 3 5 5 5" xfId="25026"/>
    <cellStyle name="常规 14 2 4 3 5 6" xfId="25027"/>
    <cellStyle name="常规 3 2 3 2 2 2" xfId="25028"/>
    <cellStyle name="常规 14 2 4 3 5 7" xfId="25029"/>
    <cellStyle name="常规 14 2 4 3 5 8" xfId="25030"/>
    <cellStyle name="常规 14 2 4 3 5 9" xfId="25031"/>
    <cellStyle name="常规 14 2 4 3 6 2" xfId="25032"/>
    <cellStyle name="常规 14 2 4 3 6 3" xfId="25033"/>
    <cellStyle name="常规 14 2 4 3 6 4" xfId="25034"/>
    <cellStyle name="常规 14 2 4 3 6 5" xfId="25035"/>
    <cellStyle name="常规 14 2 4 3 7 2" xfId="25036"/>
    <cellStyle name="常规 14 2 4 3 7 3" xfId="25037"/>
    <cellStyle name="常规 14 2 4 3 7 4" xfId="25038"/>
    <cellStyle name="常规 14 2 4 3 7 5" xfId="25039"/>
    <cellStyle name="常规 14 3 4 2 4 2 4" xfId="25040"/>
    <cellStyle name="常规 14 2 4 3 8 2" xfId="25041"/>
    <cellStyle name="常规 14 3 4 2 4 2 5" xfId="25042"/>
    <cellStyle name="常规 14 2 4 3 8 3" xfId="25043"/>
    <cellStyle name="常规 14 2 4 3 8 4" xfId="25044"/>
    <cellStyle name="常规 14 2 4 3 9 2" xfId="25045"/>
    <cellStyle name="警告文本 6 2 4 2 2 2" xfId="25046"/>
    <cellStyle name="常规 14 3 4 2 4 3 4" xfId="25047"/>
    <cellStyle name="强调文字颜色 2 7 2 2" xfId="25048"/>
    <cellStyle name="常规 14 3 4 2 4 3 5" xfId="25049"/>
    <cellStyle name="常规 14 2 4 3 9 3" xfId="25050"/>
    <cellStyle name="强调文字颜色 2 7 2 3" xfId="25051"/>
    <cellStyle name="常规 14 3 2 5 2 2" xfId="25052"/>
    <cellStyle name="常规 14 2 4 3 9 4" xfId="25053"/>
    <cellStyle name="常规 14 3 2 5 2 3" xfId="25054"/>
    <cellStyle name="常规 14 2 4 3 9 5" xfId="25055"/>
    <cellStyle name="常规 14 2 5 3 2 6" xfId="25056"/>
    <cellStyle name="强调文字颜色 3 5 2 3 2 3" xfId="25057"/>
    <cellStyle name="常规 14 3 3 3 2 2 2 3" xfId="25058"/>
    <cellStyle name="常规 14 2 4 4" xfId="25059"/>
    <cellStyle name="常规 14 2 6 3 6 2" xfId="25060"/>
    <cellStyle name="常规 14 2 4 4 10" xfId="25061"/>
    <cellStyle name="常规 14 2 6 3 6 3" xfId="25062"/>
    <cellStyle name="常规 14 2 4 4 11" xfId="25063"/>
    <cellStyle name="常规 14 2 6 3 6 4" xfId="25064"/>
    <cellStyle name="常规 14 2 4 4 12" xfId="25065"/>
    <cellStyle name="常规 14 2 6 3 6 5" xfId="25066"/>
    <cellStyle name="常规 14 2 4 4 13" xfId="25067"/>
    <cellStyle name="常规 14 2 4 4 2 2 2" xfId="25068"/>
    <cellStyle name="常规 14 2 4 4 2 2 3" xfId="25069"/>
    <cellStyle name="常规 14 2 4 4 2 2 4" xfId="25070"/>
    <cellStyle name="常规 14 2 4 4 2 2 5" xfId="25071"/>
    <cellStyle name="常规 14 2 4 4 2 3 3" xfId="25072"/>
    <cellStyle name="常规 14 2 4 4 2 3 4" xfId="25073"/>
    <cellStyle name="常规 14 2 4 4 2 3 5" xfId="25074"/>
    <cellStyle name="常规 14 2 4 4 2 4 2" xfId="25075"/>
    <cellStyle name="常规 14 2 4 4 2 4 3" xfId="25076"/>
    <cellStyle name="汇总 3 2 2 2 2" xfId="25077"/>
    <cellStyle name="常规 14 2 4 4 2 4 4" xfId="25078"/>
    <cellStyle name="汇总 3 2 2 2 3" xfId="25079"/>
    <cellStyle name="常规 14 2 4 4 2 4 5" xfId="25080"/>
    <cellStyle name="检查单元格 6 2 2 2 3" xfId="25081"/>
    <cellStyle name="常规 14 4 4 6 2 3" xfId="25082"/>
    <cellStyle name="常规 14 2 4 4 2 5 2" xfId="25083"/>
    <cellStyle name="检查单元格 6 2 2 2 4" xfId="25084"/>
    <cellStyle name="常规 14 4 4 6 2 4" xfId="25085"/>
    <cellStyle name="常规 14 2 4 4 2 5 3" xfId="25086"/>
    <cellStyle name="常规 14 2 4 4 2 6" xfId="25087"/>
    <cellStyle name="常规 14 2 4 4 3 2 2" xfId="25088"/>
    <cellStyle name="常规 14 2 4 4 3 2 3" xfId="25089"/>
    <cellStyle name="常规 14 2 4 4 3 2 4" xfId="25090"/>
    <cellStyle name="好 2 2 2 2 2 2" xfId="25091"/>
    <cellStyle name="常规 14 2 4 4 3 2 5" xfId="25092"/>
    <cellStyle name="常规 14 2 4 4 3 3 2" xfId="25093"/>
    <cellStyle name="常规 14 2 4 4 3 3 3" xfId="25094"/>
    <cellStyle name="常规 14 2 4 4 3 3 4" xfId="25095"/>
    <cellStyle name="常规 14 2 4 4 3 3 5" xfId="25096"/>
    <cellStyle name="常规 14 2 4 4 3 4 2" xfId="25097"/>
    <cellStyle name="常规 14 2 4 4 3 4 3" xfId="25098"/>
    <cellStyle name="汇总 3 2 3 2 2" xfId="25099"/>
    <cellStyle name="常规 14 2 4 4 3 4 4" xfId="25100"/>
    <cellStyle name="好 2 2 2 2 4 2" xfId="25101"/>
    <cellStyle name="常规 14 2 4 4 3 4 5" xfId="25102"/>
    <cellStyle name="检查单元格 6 2 3 2 3" xfId="25103"/>
    <cellStyle name="常规 14 4 4 7 2 3" xfId="25104"/>
    <cellStyle name="常规 14 2 4 4 3 5 2" xfId="25105"/>
    <cellStyle name="常规 14 4 4 7 2 4" xfId="25106"/>
    <cellStyle name="常规 14 2 4 4 3 5 3" xfId="25107"/>
    <cellStyle name="常规 14 2 4 4 3 6" xfId="25108"/>
    <cellStyle name="常规 14 2 4 4 4" xfId="25109"/>
    <cellStyle name="常规 14 2 4 4 4 2" xfId="25110"/>
    <cellStyle name="常规 14 2 4 4 5" xfId="25111"/>
    <cellStyle name="常规 14 2 4 4 5 2" xfId="25112"/>
    <cellStyle name="常规 14 2 4 4 5 5" xfId="25113"/>
    <cellStyle name="常规 14 2 4 4 6 2" xfId="25114"/>
    <cellStyle name="常规 14 2 4 4 6 3" xfId="25115"/>
    <cellStyle name="常规 14 2 4 4 6 4" xfId="25116"/>
    <cellStyle name="常规 14 2 4 4 7 2" xfId="25117"/>
    <cellStyle name="常规 14 3 4 2 5 2 4" xfId="25118"/>
    <cellStyle name="常规 14 2 4 4 8 2" xfId="25119"/>
    <cellStyle name="常规 14 3 4 2 5 2 5" xfId="25120"/>
    <cellStyle name="常规 14 2 4 4 8 3" xfId="25121"/>
    <cellStyle name="常规 14 2 4 4 8 4" xfId="25122"/>
    <cellStyle name="常规 14 2 4 5 11" xfId="25123"/>
    <cellStyle name="常规 14 3 4 5 4 2" xfId="25124"/>
    <cellStyle name="常规 14 2 4 5 12" xfId="25125"/>
    <cellStyle name="常规 14 3 4 5 4 3" xfId="25126"/>
    <cellStyle name="常规 14 2 4 5 13" xfId="25127"/>
    <cellStyle name="常规 14 2 4 5 2 2 2" xfId="25128"/>
    <cellStyle name="常规 14 2 4 5 2 2 3" xfId="25129"/>
    <cellStyle name="常规 14 2 4 5 2 2 4" xfId="25130"/>
    <cellStyle name="常规 14 2 4 5 2 2 5" xfId="25131"/>
    <cellStyle name="常规 14 2 4 5 2 3 2" xfId="25132"/>
    <cellStyle name="常规 14 2 4 5 2 3 3" xfId="25133"/>
    <cellStyle name="计算 5 2 2 2 2" xfId="25134"/>
    <cellStyle name="常规 14 2 4 5 2 3 4" xfId="25135"/>
    <cellStyle name="计算 5 2 2 2 3" xfId="25136"/>
    <cellStyle name="常规 14 2 4 5 2 3 5" xfId="25137"/>
    <cellStyle name="常规 14 2 4 5 2 4 2" xfId="25138"/>
    <cellStyle name="常规 14 2 4 5 2 4 3" xfId="25139"/>
    <cellStyle name="计算 5 2 2 3 2" xfId="25140"/>
    <cellStyle name="汇总 3 3 2 2 2" xfId="25141"/>
    <cellStyle name="常规 14 2 4 5 2 4 4" xfId="25142"/>
    <cellStyle name="计算 5 2 2 3 3" xfId="25143"/>
    <cellStyle name="常规 14 2 4 5 2 4 5" xfId="25144"/>
    <cellStyle name="常规 14 2 4 5 2 5 2" xfId="25145"/>
    <cellStyle name="常规 14 2 4 5 2 5 3" xfId="25146"/>
    <cellStyle name="常规 14 2 4 5 2 6" xfId="25147"/>
    <cellStyle name="常规 14 2 4 5 2 7" xfId="25148"/>
    <cellStyle name="常规 14 2 4 5 2 8" xfId="25149"/>
    <cellStyle name="常规 14 2 4 5 2 9" xfId="25150"/>
    <cellStyle name="常规 14 3 4 5 11" xfId="25151"/>
    <cellStyle name="常规 14 2 4 5 3" xfId="25152"/>
    <cellStyle name="常规 14 2 4 5 3 2 2" xfId="25153"/>
    <cellStyle name="常规 14 2 4 5 3 2 3" xfId="25154"/>
    <cellStyle name="常规 14 2 4 5 3 2 4" xfId="25155"/>
    <cellStyle name="常规 14 2 4 5 3 2 5" xfId="25156"/>
    <cellStyle name="常规 14 2 4 5 3 3 2" xfId="25157"/>
    <cellStyle name="常规 14 2 4 5 3 3 3" xfId="25158"/>
    <cellStyle name="计算 5 2 3 2 2" xfId="25159"/>
    <cellStyle name="常规 14 2 4 5 3 3 4" xfId="25160"/>
    <cellStyle name="计算 5 2 3 2 3" xfId="25161"/>
    <cellStyle name="好 2 2 3 2 3 2" xfId="25162"/>
    <cellStyle name="常规 14 2 4 5 3 3 5" xfId="25163"/>
    <cellStyle name="常规 14 2 4 5 3 4 2" xfId="25164"/>
    <cellStyle name="常规 14 2 4 5 3 4 3" xfId="25165"/>
    <cellStyle name="计算 5 2 3 3 2" xfId="25166"/>
    <cellStyle name="汇总 3 3 3 2 2" xfId="25167"/>
    <cellStyle name="常规 14 2 4 5 3 4 4" xfId="25168"/>
    <cellStyle name="常规 14 2 4 5 3 4 5" xfId="25169"/>
    <cellStyle name="常规 14 2 4 5 3 5 2" xfId="25170"/>
    <cellStyle name="常规 14 2 4 5 3 5 3" xfId="25171"/>
    <cellStyle name="常规 14 2 4 5 3 6" xfId="25172"/>
    <cellStyle name="常规 14 2 4 5 3 7" xfId="25173"/>
    <cellStyle name="常规 14 2 4 5 3 8" xfId="25174"/>
    <cellStyle name="常规 14 2 4 5 3 9" xfId="25175"/>
    <cellStyle name="常规 14 3 4 5 12" xfId="25176"/>
    <cellStyle name="常规 14 2 4 5 4" xfId="25177"/>
    <cellStyle name="常规 14 2 4 5 4 2" xfId="25178"/>
    <cellStyle name="常规 14 2 4 5 4 5" xfId="25179"/>
    <cellStyle name="常规 14 3 4 5 13" xfId="25180"/>
    <cellStyle name="常规 14 2 4 5 5" xfId="25181"/>
    <cellStyle name="常规 14 2 4 5 5 2" xfId="25182"/>
    <cellStyle name="常规 14 2 4 5 5 4" xfId="25183"/>
    <cellStyle name="强调文字颜色 1 2 2" xfId="25184"/>
    <cellStyle name="常规 14 2 4 5 5 5" xfId="25185"/>
    <cellStyle name="常规 14 2 4 5 6 2" xfId="25186"/>
    <cellStyle name="常规 14 2 4 5 7 2" xfId="25187"/>
    <cellStyle name="常规 14 2 4 5 7 3" xfId="25188"/>
    <cellStyle name="常规 14 2 4 5 8 2" xfId="25189"/>
    <cellStyle name="常规 14 2 4 5 8 3" xfId="25190"/>
    <cellStyle name="常规 14 2 4 5 8 4" xfId="25191"/>
    <cellStyle name="常规 8 2 2 2" xfId="25192"/>
    <cellStyle name="常规 14 2 4 6 10" xfId="25193"/>
    <cellStyle name="常规 14 2 4 6 11" xfId="25194"/>
    <cellStyle name="常规 14 2 4 6 12" xfId="25195"/>
    <cellStyle name="常规 14 2 4 6 13" xfId="25196"/>
    <cellStyle name="检查单元格 4 2 2 2 2 2" xfId="25197"/>
    <cellStyle name="常规 14 2 4 6 2 2 2" xfId="25198"/>
    <cellStyle name="常规 14 4 6 2 3 2 2" xfId="25199"/>
    <cellStyle name="常规 14 2 4 6 2 2 3" xfId="25200"/>
    <cellStyle name="常规 14 4 6 2 3 2 3" xfId="25201"/>
    <cellStyle name="常规 14 2 4 6 2 2 4" xfId="25202"/>
    <cellStyle name="常规 14 4 6 2 3 2 4" xfId="25203"/>
    <cellStyle name="常规 14 2 4 6 2 2 5" xfId="25204"/>
    <cellStyle name="检查单元格 4 2 2 3" xfId="25205"/>
    <cellStyle name="常规 14 2 4 6 3" xfId="25206"/>
    <cellStyle name="好 2 2 4 2 3 2" xfId="25207"/>
    <cellStyle name="常规 14 2 4 6 3 3 5" xfId="25208"/>
    <cellStyle name="计算 5 3 3 3 2" xfId="25209"/>
    <cellStyle name="汇总 3 4 3 2 2" xfId="25210"/>
    <cellStyle name="常规 14 2 4 6 3 4 4" xfId="25211"/>
    <cellStyle name="常规 14 2 4 6 3 4 5" xfId="25212"/>
    <cellStyle name="常规 14 2 4 6 3 5 2" xfId="25213"/>
    <cellStyle name="常规 14 2 4 6 3 5 3" xfId="25214"/>
    <cellStyle name="常规 14 2 4 6 3 5 4" xfId="25215"/>
    <cellStyle name="常规 14 2 4 6 3 5 5" xfId="25216"/>
    <cellStyle name="常规 14 2 4 6 3 7" xfId="25217"/>
    <cellStyle name="常规 14 2 4 6 3 8" xfId="25218"/>
    <cellStyle name="常规 14 2 4 6 3 9" xfId="25219"/>
    <cellStyle name="常规 14 2 4 6 4 5" xfId="25220"/>
    <cellStyle name="常规 14 2 4 6 5" xfId="25221"/>
    <cellStyle name="强调文字颜色 1 2 2 2 2 4 2 2" xfId="25222"/>
    <cellStyle name="检查单元格 4 2 2 5" xfId="25223"/>
    <cellStyle name="常规 14 2 4 6 5 4" xfId="25224"/>
    <cellStyle name="强调文字颜色 2 2 2" xfId="25225"/>
    <cellStyle name="常规 14 2 4 6 5 5" xfId="25226"/>
    <cellStyle name="常规 14 2 4 6 7 3" xfId="25227"/>
    <cellStyle name="常规 14 2 4 6 8 2" xfId="25228"/>
    <cellStyle name="常规 14 2 4 6 8 3" xfId="25229"/>
    <cellStyle name="常规 14 2 4 6 8 4" xfId="25230"/>
    <cellStyle name="常规 14 3 2 3 3 7" xfId="25231"/>
    <cellStyle name="常规 14 2 4 7 10" xfId="25232"/>
    <cellStyle name="常规 14 2 4 7 11" xfId="25233"/>
    <cellStyle name="强调文字颜色 3 4 5 2 3 2" xfId="25234"/>
    <cellStyle name="常规 14 3 2 3 3 8" xfId="25235"/>
    <cellStyle name="常规 14 2 4 7 12" xfId="25236"/>
    <cellStyle name="强调文字颜色 3 4 5 2 3 3" xfId="25237"/>
    <cellStyle name="常规 14 3 2 3 3 9" xfId="25238"/>
    <cellStyle name="常规 14 2 4 7 13" xfId="25239"/>
    <cellStyle name="检查单元格 4 2 3 2" xfId="25240"/>
    <cellStyle name="常规 14 2 4 7 2" xfId="25241"/>
    <cellStyle name="常规 14 2 4 7 2 3 5" xfId="25242"/>
    <cellStyle name="常规 14 2 4 7 2 4 5" xfId="25243"/>
    <cellStyle name="常规 14 2 4 7 2 5 2" xfId="25244"/>
    <cellStyle name="常规 14 2 4 7 2 5 3" xfId="25245"/>
    <cellStyle name="常规 14 2 4 7 2 5 4" xfId="25246"/>
    <cellStyle name="常规 14 2 4 7 2 5 5" xfId="25247"/>
    <cellStyle name="常规 14 4 2 6 3 5 2" xfId="25248"/>
    <cellStyle name="常规 14 2 4 7 2 7" xfId="25249"/>
    <cellStyle name="检查单元格 4 2 3 3" xfId="25250"/>
    <cellStyle name="常规 14 2 4 7 3" xfId="25251"/>
    <cellStyle name="常规 14 2 4 7 9" xfId="25252"/>
    <cellStyle name="常规 14 2 4 7 3 2 4" xfId="25253"/>
    <cellStyle name="常规 14 2 4 8 7" xfId="25254"/>
    <cellStyle name="常规 14 2 4 7 3 3 2" xfId="25255"/>
    <cellStyle name="常规 14 2 4 8 8" xfId="25256"/>
    <cellStyle name="常规 14 2 4 7 3 3 3" xfId="25257"/>
    <cellStyle name="计算 5 4 3 2 2" xfId="25258"/>
    <cellStyle name="常规 14 2 4 8 9" xfId="25259"/>
    <cellStyle name="常规 14 2 4 7 3 3 4" xfId="25260"/>
    <cellStyle name="常规 14 2 4 7 3 3 5" xfId="25261"/>
    <cellStyle name="常规 14 2 4 9 8" xfId="25262"/>
    <cellStyle name="常规 14 2 4 7 3 4 3" xfId="25263"/>
    <cellStyle name="汇总 3 5 3 2 2" xfId="25264"/>
    <cellStyle name="常规 14 2 4 9 9" xfId="25265"/>
    <cellStyle name="常规 14 2 4 7 3 4 4" xfId="25266"/>
    <cellStyle name="常规 14 2 4 7 3 4 5" xfId="25267"/>
    <cellStyle name="常规 14 2 4 7 3 5 2" xfId="25268"/>
    <cellStyle name="常规 14 2 4 7 3 5 3" xfId="25269"/>
    <cellStyle name="常规 14 2 4 7 3 5 4" xfId="25270"/>
    <cellStyle name="常规 14 2 4 7 3 5 5" xfId="25271"/>
    <cellStyle name="常规 14 2 4 7 3 6" xfId="25272"/>
    <cellStyle name="常规 14 2 4 7 3 7" xfId="25273"/>
    <cellStyle name="检查单元格 4 2 3 4" xfId="25274"/>
    <cellStyle name="常规 14 2 4 7 4" xfId="25275"/>
    <cellStyle name="常规 14 2 4 7 4 4" xfId="25276"/>
    <cellStyle name="常规 14 2 4 7 5" xfId="25277"/>
    <cellStyle name="常规 14 2 4 7 6" xfId="25278"/>
    <cellStyle name="常规 14 2 4 7 6 3" xfId="25279"/>
    <cellStyle name="常规 14 2 4 7 6 4" xfId="25280"/>
    <cellStyle name="常规 14 2 4 7 7 2" xfId="25281"/>
    <cellStyle name="常规 14 2 4 7 7 3" xfId="25282"/>
    <cellStyle name="常规 14 2 4 7 7 4" xfId="25283"/>
    <cellStyle name="常规 14 2 4 7 8 3" xfId="25284"/>
    <cellStyle name="常规 14 2 4 7 8 4" xfId="25285"/>
    <cellStyle name="检查单元格 4 2 4 2" xfId="25286"/>
    <cellStyle name="常规 14 2 4 8 2" xfId="25287"/>
    <cellStyle name="常规 14 3 3 7 8" xfId="25288"/>
    <cellStyle name="常规 14 2 4 8 2 2 3" xfId="25289"/>
    <cellStyle name="常规 5 2 4 2 2" xfId="25290"/>
    <cellStyle name="常规 14 3 3 7 9" xfId="25291"/>
    <cellStyle name="常规 14 2 4 8 2 2 4" xfId="25292"/>
    <cellStyle name="常规 14 3 3 8 7" xfId="25293"/>
    <cellStyle name="检查单元格 4 2 4 2 3 2" xfId="25294"/>
    <cellStyle name="常规 14 2 6 2 3 3 5" xfId="25295"/>
    <cellStyle name="常规 14 2 4 8 2 3 2" xfId="25296"/>
    <cellStyle name="常规 14 3 3 8 8" xfId="25297"/>
    <cellStyle name="常规 14 2 4 8 2 3 3" xfId="25298"/>
    <cellStyle name="常规 14 3 3 8 9" xfId="25299"/>
    <cellStyle name="常规 14 2 4 8 2 3 4" xfId="25300"/>
    <cellStyle name="常规 14 2 4 8 2 3 5" xfId="25301"/>
    <cellStyle name="常规 14 3 3 9 7" xfId="25302"/>
    <cellStyle name="常规 14 2 6 2 3 4 5" xfId="25303"/>
    <cellStyle name="常规 14 2 4 8 2 4 2" xfId="25304"/>
    <cellStyle name="常规 14 3 3 9 8" xfId="25305"/>
    <cellStyle name="常规 14 2 4 8 2 4 3" xfId="25306"/>
    <cellStyle name="计算 5 5 2 3 2" xfId="25307"/>
    <cellStyle name="汇总 3 6 2 2 2" xfId="25308"/>
    <cellStyle name="常规 14 3 3 9 9" xfId="25309"/>
    <cellStyle name="常规 14 2 4 8 2 4 4" xfId="25310"/>
    <cellStyle name="常规 14 2 4 8 2 4 5" xfId="25311"/>
    <cellStyle name="常规 14 2 6 2 3 5 5" xfId="25312"/>
    <cellStyle name="常规 14 2 4 8 2 5 2" xfId="25313"/>
    <cellStyle name="常规 14 2 4 8 2 5 3" xfId="25314"/>
    <cellStyle name="常规 14 2 4 8 2 5 4" xfId="25315"/>
    <cellStyle name="常规 14 2 4 8 2 5 5" xfId="25316"/>
    <cellStyle name="常规 14 2 4 8 2 7" xfId="25317"/>
    <cellStyle name="检查单元格 4 2 4 3" xfId="25318"/>
    <cellStyle name="常规 14 2 4 8 3" xfId="25319"/>
    <cellStyle name="常规 14 2 4 8 3 4" xfId="25320"/>
    <cellStyle name="常规 14 2 4 8 3 5" xfId="25321"/>
    <cellStyle name="检查单元格 4 2 4 4" xfId="25322"/>
    <cellStyle name="常规 14 2 4 8 4" xfId="25323"/>
    <cellStyle name="常规 14 2 4 8 4 3" xfId="25324"/>
    <cellStyle name="常规 14 2 4 8 4 4" xfId="25325"/>
    <cellStyle name="常规 14 2 4 8 5" xfId="25326"/>
    <cellStyle name="常规 14 2 4 8 5 2" xfId="25327"/>
    <cellStyle name="常规 14 2 4 8 5 3" xfId="25328"/>
    <cellStyle name="常规 14 2 4 8 5 4" xfId="25329"/>
    <cellStyle name="强调文字颜色 2 6 2 2 4 2 2" xfId="25330"/>
    <cellStyle name="常规 14 2 4 8 6" xfId="25331"/>
    <cellStyle name="常规 14 2 4 8 6 2" xfId="25332"/>
    <cellStyle name="输出 6 6 3 2 2" xfId="25333"/>
    <cellStyle name="常规 14 2 4 8 6 3" xfId="25334"/>
    <cellStyle name="常规 14 2 4 8 6 4" xfId="25335"/>
    <cellStyle name="检查单元格 4 2 5" xfId="25336"/>
    <cellStyle name="常规 14 2 4 9" xfId="25337"/>
    <cellStyle name="检查单元格 4 2 5 2" xfId="25338"/>
    <cellStyle name="常规 14 2 4 9 2" xfId="25339"/>
    <cellStyle name="常规 14 2 4 9 2 2" xfId="25340"/>
    <cellStyle name="常规 14 2 4 9 2 3" xfId="25341"/>
    <cellStyle name="常规 14 2 4 9 2 4" xfId="25342"/>
    <cellStyle name="常规 14 2 4 9 2 5" xfId="25343"/>
    <cellStyle name="检查单元格 4 2 5 3" xfId="25344"/>
    <cellStyle name="常规 14 2 4 9 3" xfId="25345"/>
    <cellStyle name="常规 14 2 4 9 3 3" xfId="25346"/>
    <cellStyle name="常规 14 2 4 9 3 4" xfId="25347"/>
    <cellStyle name="常规 14 2 4 9 3 5" xfId="25348"/>
    <cellStyle name="常规 14 2 4 9 4" xfId="25349"/>
    <cellStyle name="常规 14 2 4 9 4 2" xfId="25350"/>
    <cellStyle name="常规 14 2 4 9 4 3" xfId="25351"/>
    <cellStyle name="链接单元格 2 2 2 3 2 2" xfId="25352"/>
    <cellStyle name="常规 14 2 4 9 4 4" xfId="25353"/>
    <cellStyle name="常规 14 2 4 9 5" xfId="25354"/>
    <cellStyle name="常规 14 2 4 9 5 3" xfId="25355"/>
    <cellStyle name="常规 14 2 4 9 5 4" xfId="25356"/>
    <cellStyle name="强调文字颜色 4 3 3 2 3 2" xfId="25357"/>
    <cellStyle name="常规 14 2 4 9 5 5" xfId="25358"/>
    <cellStyle name="常规 14 2 4 9 6" xfId="25359"/>
    <cellStyle name="强调文字颜色 1 3 6 2 3" xfId="25360"/>
    <cellStyle name="常规 14 2 5" xfId="25361"/>
    <cellStyle name="常规 14 2 5 10 2" xfId="25362"/>
    <cellStyle name="常规 14 2 5 12" xfId="25363"/>
    <cellStyle name="强调文字颜色 1 7 6" xfId="25364"/>
    <cellStyle name="常规 14 3 2 7 3 7" xfId="25365"/>
    <cellStyle name="常规 14 2 5 2 10" xfId="25366"/>
    <cellStyle name="常规 14 2 5 2 13" xfId="25367"/>
    <cellStyle name="强调文字颜色 1 3 6 2 3 2 2" xfId="25368"/>
    <cellStyle name="常规 14 2 5 2 2" xfId="25369"/>
    <cellStyle name="常规 14 2 5 2 2 4 5" xfId="25370"/>
    <cellStyle name="常规 14 2 5 2 2 5 2" xfId="25371"/>
    <cellStyle name="强调文字颜色 3 5 2 2 2 2 2" xfId="25372"/>
    <cellStyle name="常规 14 2 5 2 2 5 3" xfId="25373"/>
    <cellStyle name="强调文字颜色 3 5 2 2 2 2 3" xfId="25374"/>
    <cellStyle name="常规 14 2 5 2 2 5 4" xfId="25375"/>
    <cellStyle name="常规 14 2 5 2 2 5 5" xfId="25376"/>
    <cellStyle name="常规 14 2 5 2 2 6" xfId="25377"/>
    <cellStyle name="强调文字颜色 3 5 2 2 2 3" xfId="25378"/>
    <cellStyle name="常规 14 2 5 2 2 7" xfId="25379"/>
    <cellStyle name="强调文字颜色 3 5 2 2 2 4" xfId="25380"/>
    <cellStyle name="检查单元格 3 2 2" xfId="25381"/>
    <cellStyle name="常规 14 2 5 2 2 8" xfId="25382"/>
    <cellStyle name="检查单元格 3 2 3" xfId="25383"/>
    <cellStyle name="常规 14 2 5 2 2 9" xfId="25384"/>
    <cellStyle name="常规 14 2 5 2 3" xfId="25385"/>
    <cellStyle name="常规 14 4 4 5 7 5" xfId="25386"/>
    <cellStyle name="常规 14 2 5 2 3 3 2" xfId="25387"/>
    <cellStyle name="常规 14 2 5 2 3 3 3" xfId="25388"/>
    <cellStyle name="常规 14 2 5 2 3 3 4" xfId="25389"/>
    <cellStyle name="常规 14 2 5 2 3 4 2" xfId="25390"/>
    <cellStyle name="常规 14 2 5 2 3 4 3" xfId="25391"/>
    <cellStyle name="常规 14 2 5 2 3 4 4" xfId="25392"/>
    <cellStyle name="常规 14 2 5 2 3 5 2" xfId="25393"/>
    <cellStyle name="强调文字颜色 3 5 2 2 3 2 2" xfId="25394"/>
    <cellStyle name="常规 14 2 5 2 3 5 3" xfId="25395"/>
    <cellStyle name="常规 14 2 5 2 3 5 4" xfId="25396"/>
    <cellStyle name="常规 14 2 5 2 3 6" xfId="25397"/>
    <cellStyle name="强调文字颜色 3 5 2 2 3 3" xfId="25398"/>
    <cellStyle name="常规 14 2 5 2 3 7" xfId="25399"/>
    <cellStyle name="常规 14 2 5 2 4" xfId="25400"/>
    <cellStyle name="常规 14 2 5 2 5" xfId="25401"/>
    <cellStyle name="常规 14 2 5 2 6" xfId="25402"/>
    <cellStyle name="常规 14 2 5 2 6 2" xfId="25403"/>
    <cellStyle name="常规 14 2 5 2 6 3" xfId="25404"/>
    <cellStyle name="常规 14 2 5 2 6 4" xfId="25405"/>
    <cellStyle name="常规 14 2 5 2 6 5" xfId="25406"/>
    <cellStyle name="强调文字颜色 3 5 2 2 6 2" xfId="25407"/>
    <cellStyle name="常规 14 2 5 2 7" xfId="25408"/>
    <cellStyle name="常规 14 2 5 2 7 2" xfId="25409"/>
    <cellStyle name="常规 14 2 5 2 7 3" xfId="25410"/>
    <cellStyle name="常规 14 2 5 2 7 4" xfId="25411"/>
    <cellStyle name="常规 14 2 5 2 7 5" xfId="25412"/>
    <cellStyle name="常规 14 2 5 2 8" xfId="25413"/>
    <cellStyle name="常规 14 3 4 3 3 2 4" xfId="25414"/>
    <cellStyle name="常规 14 2 5 2 8 2" xfId="25415"/>
    <cellStyle name="常规 14 3 4 3 3 2 5" xfId="25416"/>
    <cellStyle name="常规 14 2 5 2 8 3" xfId="25417"/>
    <cellStyle name="常规 14 3 4 3 3 2 6" xfId="25418"/>
    <cellStyle name="常规 14 2 5 2 8 4" xfId="25419"/>
    <cellStyle name="常规 14 2 5 2 9" xfId="25420"/>
    <cellStyle name="常规 14 2 5 3 10" xfId="25421"/>
    <cellStyle name="强调文字颜色 3 5 2 3 3 2 2" xfId="25422"/>
    <cellStyle name="常规 14 2 5 3 2" xfId="25423"/>
    <cellStyle name="常规 14 2 5 3 3" xfId="25424"/>
    <cellStyle name="常规 14 2 5 3 4" xfId="25425"/>
    <cellStyle name="常规 14 2 5 3 5" xfId="25426"/>
    <cellStyle name="常规 14 2 5 3 6" xfId="25427"/>
    <cellStyle name="常规 14 2 5 3 6 2" xfId="25428"/>
    <cellStyle name="常规 14 2 5 3 6 3" xfId="25429"/>
    <cellStyle name="常规 14 2 8 2" xfId="25430"/>
    <cellStyle name="常规 14 2 5 3 6 4" xfId="25431"/>
    <cellStyle name="常规 14 2 5 3 6 5" xfId="25432"/>
    <cellStyle name="强调文字颜色 3 5 2 3 6 2" xfId="25433"/>
    <cellStyle name="常规 14 2 8 3" xfId="25434"/>
    <cellStyle name="常规 14 2 5 3 8" xfId="25435"/>
    <cellStyle name="常规 14 2 5 3 9" xfId="25436"/>
    <cellStyle name="警告文本 6 2 5 2 2" xfId="25437"/>
    <cellStyle name="强调文字颜色 3 5 2 3 3 3" xfId="25438"/>
    <cellStyle name="常规 14 3 3 3 2 2 3 3" xfId="25439"/>
    <cellStyle name="常规 14 2 5 4" xfId="25440"/>
    <cellStyle name="常规 14 2 5 4 4 2" xfId="25441"/>
    <cellStyle name="常规 14 3 6 2" xfId="25442"/>
    <cellStyle name="常规 14 2 5 4 4 4" xfId="25443"/>
    <cellStyle name="常规 14 2 5 4 4 5" xfId="25444"/>
    <cellStyle name="强调文字颜色 3 5 2 4 4 2" xfId="25445"/>
    <cellStyle name="常规 14 3 6 3" xfId="25446"/>
    <cellStyle name="常规 14 3 3 3 2 3 4 2" xfId="25447"/>
    <cellStyle name="常规 14 2 5 4 5" xfId="25448"/>
    <cellStyle name="常规 14 2 5 4 5 3" xfId="25449"/>
    <cellStyle name="常规 14 3 7 2" xfId="25450"/>
    <cellStyle name="常规 14 2 5 4 5 4" xfId="25451"/>
    <cellStyle name="常规 14 2 5 4 5 5" xfId="25452"/>
    <cellStyle name="强调文字颜色 3 5 2 4 5 2" xfId="25453"/>
    <cellStyle name="常规 14 3 7 3" xfId="25454"/>
    <cellStyle name="常规 14 3 3 3 2 3 5 2" xfId="25455"/>
    <cellStyle name="常规 14 2 5 4 6" xfId="25456"/>
    <cellStyle name="常规 14 2 5 4 7" xfId="25457"/>
    <cellStyle name="常规 14 2 5 5 2" xfId="25458"/>
    <cellStyle name="常规 14 2 5 5 3" xfId="25459"/>
    <cellStyle name="常规 14 2 5 5 4" xfId="25460"/>
    <cellStyle name="常规 14 2 5 5 4 2" xfId="25461"/>
    <cellStyle name="常规 14 2 5 5 4 3" xfId="25462"/>
    <cellStyle name="常规 14 4 6 2" xfId="25463"/>
    <cellStyle name="常规 14 2 5 5 4 4" xfId="25464"/>
    <cellStyle name="常规 14 4 6 3" xfId="25465"/>
    <cellStyle name="常规 14 2 5 5 4 5" xfId="25466"/>
    <cellStyle name="常规 14 2 5 5 5" xfId="25467"/>
    <cellStyle name="常规 14 2 5 5 5 2" xfId="25468"/>
    <cellStyle name="常规 14 4 7 3" xfId="25469"/>
    <cellStyle name="常规 14 2 5 5 5 5" xfId="25470"/>
    <cellStyle name="常规 14 2 5 5 6" xfId="25471"/>
    <cellStyle name="常规 14 2 5 5 7" xfId="25472"/>
    <cellStyle name="检查单元格 4 3 2 2" xfId="25473"/>
    <cellStyle name="常规 14 2 5 6 2" xfId="25474"/>
    <cellStyle name="检查单元格 4 3 2 4" xfId="25475"/>
    <cellStyle name="常规 14 2 5 6 4" xfId="25476"/>
    <cellStyle name="常规 14 2 5 6 5" xfId="25477"/>
    <cellStyle name="检查单元格 4 3 3 2" xfId="25478"/>
    <cellStyle name="常规 14 2 5 7 2" xfId="25479"/>
    <cellStyle name="检查单元格 4 3 3 3" xfId="25480"/>
    <cellStyle name="常规 2" xfId="25481"/>
    <cellStyle name="常规 14 2 5 7 3" xfId="25482"/>
    <cellStyle name="常规 3" xfId="25483"/>
    <cellStyle name="常规 14 2 5 7 4" xfId="25484"/>
    <cellStyle name="常规 4" xfId="25485"/>
    <cellStyle name="常规 14 2 5 7 5" xfId="25486"/>
    <cellStyle name="常规 14 2 5 8 3" xfId="25487"/>
    <cellStyle name="常规 14 2 5 8 4" xfId="25488"/>
    <cellStyle name="强调文字颜色 2 3 3 3 2 3 2 2" xfId="25489"/>
    <cellStyle name="常规 14 2 5 8 5" xfId="25490"/>
    <cellStyle name="检查单元格 4 3 5" xfId="25491"/>
    <cellStyle name="常规 14 2 5 9" xfId="25492"/>
    <cellStyle name="检查单元格 4 3 5 2" xfId="25493"/>
    <cellStyle name="常规 14 2 5 9 2" xfId="25494"/>
    <cellStyle name="常规 14 2 5 9 5" xfId="25495"/>
    <cellStyle name="常规 14 2 6" xfId="25496"/>
    <cellStyle name="常规 14 2 6 10 4" xfId="25497"/>
    <cellStyle name="强调文字颜色 1 3 2 5 5 2" xfId="25498"/>
    <cellStyle name="常规 14 2 6 11" xfId="25499"/>
    <cellStyle name="解释性文本 2 2 2 3 2 2" xfId="25500"/>
    <cellStyle name="常规 14 2 6 12" xfId="25501"/>
    <cellStyle name="常规 14 2 6 13" xfId="25502"/>
    <cellStyle name="常规 14 2 6 14" xfId="25503"/>
    <cellStyle name="常规 14 4 2 3 2 8 2" xfId="25504"/>
    <cellStyle name="常规 14 2 6 2 10" xfId="25505"/>
    <cellStyle name="常规 14 2 6 2 2" xfId="25506"/>
    <cellStyle name="强调文字颜色 2 6 2 3 2 3 3" xfId="25507"/>
    <cellStyle name="常规 14 3 2 9 7" xfId="25508"/>
    <cellStyle name="常规 14 2 6 2 2 4 5" xfId="25509"/>
    <cellStyle name="常规 14 2 6 2 2 5 2" xfId="25510"/>
    <cellStyle name="强调文字颜色 3 5 3 2 2 2 2" xfId="25511"/>
    <cellStyle name="好 3 2 2 4" xfId="25512"/>
    <cellStyle name="好 3 2 2 5" xfId="25513"/>
    <cellStyle name="常规 14 2 6 2 2 5 3" xfId="25514"/>
    <cellStyle name="好 3 2 2 6" xfId="25515"/>
    <cellStyle name="常规 14 2 6 2 2 5 4" xfId="25516"/>
    <cellStyle name="好 3 2 2 7" xfId="25517"/>
    <cellStyle name="常规 14 2 6 2 2 5 5" xfId="25518"/>
    <cellStyle name="常规 14 2 6 2 2 6" xfId="25519"/>
    <cellStyle name="强调文字颜色 3 5 3 2 2 3" xfId="25520"/>
    <cellStyle name="常规 14 2 6 2 2 7" xfId="25521"/>
    <cellStyle name="常规 14 2 6 2 2 8" xfId="25522"/>
    <cellStyle name="常规 14 2 6 2 2 9" xfId="25523"/>
    <cellStyle name="常规 14 2 6 2 3" xfId="25524"/>
    <cellStyle name="常规 14 3 3 8 4" xfId="25525"/>
    <cellStyle name="常规 14 2 6 2 3 3 2" xfId="25526"/>
    <cellStyle name="常规 14 3 3 8 5" xfId="25527"/>
    <cellStyle name="常规 14 2 6 2 3 3 3" xfId="25528"/>
    <cellStyle name="强调文字颜色 2 6 2 3 3 2 2" xfId="25529"/>
    <cellStyle name="常规 14 3 3 8 6" xfId="25530"/>
    <cellStyle name="常规 14 2 6 2 3 3 4" xfId="25531"/>
    <cellStyle name="常规 14 3 3 9 4" xfId="25532"/>
    <cellStyle name="常规 14 2 6 2 3 4 2" xfId="25533"/>
    <cellStyle name="常规 14 3 3 9 5" xfId="25534"/>
    <cellStyle name="常规 14 2 6 2 3 4 3" xfId="25535"/>
    <cellStyle name="常规 14 3 3 9 6" xfId="25536"/>
    <cellStyle name="常规 14 2 6 2 3 4 4" xfId="25537"/>
    <cellStyle name="好 3 3 2 4" xfId="25538"/>
    <cellStyle name="常规 14 2 6 2 3 5 2" xfId="25539"/>
    <cellStyle name="好 3 3 2 5" xfId="25540"/>
    <cellStyle name="常规 14 2 6 2 3 5 3" xfId="25541"/>
    <cellStyle name="常规 14 2 6 2 3 5 4" xfId="25542"/>
    <cellStyle name="常规 14 2 6 2 3 6" xfId="25543"/>
    <cellStyle name="常规 14 2 6 2 3 7" xfId="25544"/>
    <cellStyle name="常规 14 2 6 2 4" xfId="25545"/>
    <cellStyle name="常规 14 2 6 2 5" xfId="25546"/>
    <cellStyle name="常规 14 2 6 2 6" xfId="25547"/>
    <cellStyle name="常规 14 2 6 2 6 2" xfId="25548"/>
    <cellStyle name="常规 14 2 6 2 6 3" xfId="25549"/>
    <cellStyle name="强调文字颜色 3 3 2 2 2 3 3 2" xfId="25550"/>
    <cellStyle name="常规 14 2 6 2 6 4" xfId="25551"/>
    <cellStyle name="强调文字颜色 3 3 2 2 2 3 3 3" xfId="25552"/>
    <cellStyle name="注释 7 2 3 2 2" xfId="25553"/>
    <cellStyle name="常规 14 2 6 2 6 5" xfId="25554"/>
    <cellStyle name="常规 14 2 6 2 7 3" xfId="25555"/>
    <cellStyle name="常规 14 2 6 2 9" xfId="25556"/>
    <cellStyle name="常规 14 3 2 2 3 2 4" xfId="25557"/>
    <cellStyle name="常规 14 2 6 3 10" xfId="25558"/>
    <cellStyle name="强调文字颜色 3 5 2 3 4 2 2" xfId="25559"/>
    <cellStyle name="常规 14 2 6 3 2" xfId="25560"/>
    <cellStyle name="强调文字颜色 2 6 2 4 2 3 3" xfId="25561"/>
    <cellStyle name="常规 14 4 2 9 7" xfId="25562"/>
    <cellStyle name="常规 14 2 6 3 2 4 5" xfId="25563"/>
    <cellStyle name="好 4 2 2 4" xfId="25564"/>
    <cellStyle name="常规 14 2 6 3 2 5 2" xfId="25565"/>
    <cellStyle name="好 4 2 2 5" xfId="25566"/>
    <cellStyle name="常规 14 2 6 3 2 5 3" xfId="25567"/>
    <cellStyle name="常规 14 2 6 3 2 5 4" xfId="25568"/>
    <cellStyle name="常规 14 2 6 3 2 5 5" xfId="25569"/>
    <cellStyle name="常规 14 3 3 3 3 2 2 4" xfId="25570"/>
    <cellStyle name="常规 14 2 6 3 2 7" xfId="25571"/>
    <cellStyle name="常规 14 2 6 3 2 9" xfId="25572"/>
    <cellStyle name="常规 14 2 6 3 3" xfId="25573"/>
    <cellStyle name="常规 14 2 6 3 4" xfId="25574"/>
    <cellStyle name="常规 14 2 6 3 5" xfId="25575"/>
    <cellStyle name="常规 14 2 6 3 6" xfId="25576"/>
    <cellStyle name="常规 14 2 6 3 7" xfId="25577"/>
    <cellStyle name="常规 14 2 6 3 8" xfId="25578"/>
    <cellStyle name="常规 14 2 6 3 9" xfId="25579"/>
    <cellStyle name="强调文字颜色 3 5 2 3 4 3" xfId="25580"/>
    <cellStyle name="常规 14 3 3 3 2 2 4 3" xfId="25581"/>
    <cellStyle name="常规 14 2 6 4" xfId="25582"/>
    <cellStyle name="常规 14 2 6 4 2" xfId="25583"/>
    <cellStyle name="常规 14 2 6 4 3" xfId="25584"/>
    <cellStyle name="常规 14 2 6 4 4" xfId="25585"/>
    <cellStyle name="常规 14 2 6 4 4 2" xfId="25586"/>
    <cellStyle name="常规 14 2 6 4 4 3" xfId="25587"/>
    <cellStyle name="常规 14 2 6 4 4 4" xfId="25588"/>
    <cellStyle name="常规 14 2 6 4 4 5" xfId="25589"/>
    <cellStyle name="常规 14 2 6 4 5" xfId="25590"/>
    <cellStyle name="常规 14 2 6 4 5 2" xfId="25591"/>
    <cellStyle name="常规 14 2 6 4 5 4" xfId="25592"/>
    <cellStyle name="常规 14 2 6 4 5 5" xfId="25593"/>
    <cellStyle name="常规 14 2 6 4 7" xfId="25594"/>
    <cellStyle name="强调文字颜色 3 5 2 3 4 4" xfId="25595"/>
    <cellStyle name="常规 14 3 3 3 2 2 4 4" xfId="25596"/>
    <cellStyle name="常规 14 2 6 5" xfId="25597"/>
    <cellStyle name="常规 14 2 6 5 2" xfId="25598"/>
    <cellStyle name="常规 14 2 6 5 4" xfId="25599"/>
    <cellStyle name="常规 14 2 6 5 4 2" xfId="25600"/>
    <cellStyle name="常规 14 2 6 5 4 4" xfId="25601"/>
    <cellStyle name="常规 14 4 4 2 2 7 2" xfId="25602"/>
    <cellStyle name="常规 14 2 6 5 4 5" xfId="25603"/>
    <cellStyle name="常规 14 4 4 2 2 7 3" xfId="25604"/>
    <cellStyle name="常规 14 2 6 5 5" xfId="25605"/>
    <cellStyle name="常规 14 2 6 5 5 2" xfId="25606"/>
    <cellStyle name="常规 14 2 6 5 5 3" xfId="25607"/>
    <cellStyle name="常规 14 2 6 5 5 4" xfId="25608"/>
    <cellStyle name="常规 14 4 4 2 2 8 2" xfId="25609"/>
    <cellStyle name="常规 14 2 6 5 5 5" xfId="25610"/>
    <cellStyle name="常规 14 4 4 2 2 8 3" xfId="25611"/>
    <cellStyle name="常规 14 2 6 5 6" xfId="25612"/>
    <cellStyle name="常规 14 2 6 5 7" xfId="25613"/>
    <cellStyle name="常规 14 2 6 5 9" xfId="25614"/>
    <cellStyle name="检查单元格 4 4 2" xfId="25615"/>
    <cellStyle name="常规 14 3 3 3 2 2 4 5" xfId="25616"/>
    <cellStyle name="常规 14 2 6 6" xfId="25617"/>
    <cellStyle name="检查单元格 4 4 2 2" xfId="25618"/>
    <cellStyle name="常规 14 2 6 6 2" xfId="25619"/>
    <cellStyle name="检查单元格 4 4 2 3" xfId="25620"/>
    <cellStyle name="常规 14 2 6 6 3" xfId="25621"/>
    <cellStyle name="常规 14 2 6 6 4" xfId="25622"/>
    <cellStyle name="常规 14 2 6 6 5" xfId="25623"/>
    <cellStyle name="检查单元格 4 4 3" xfId="25624"/>
    <cellStyle name="常规 14 2 6 7" xfId="25625"/>
    <cellStyle name="检查单元格 4 4 3 2" xfId="25626"/>
    <cellStyle name="常规 14 2 6 7 2" xfId="25627"/>
    <cellStyle name="常规 14 2 6 7 3" xfId="25628"/>
    <cellStyle name="常规 14 2 6 7 4" xfId="25629"/>
    <cellStyle name="常规 14 2 6 7 5" xfId="25630"/>
    <cellStyle name="检查单元格 4 4 4" xfId="25631"/>
    <cellStyle name="常规 14 2 6 8" xfId="25632"/>
    <cellStyle name="检查单元格 4 4 4 2" xfId="25633"/>
    <cellStyle name="常规 14 2 6 8 2" xfId="25634"/>
    <cellStyle name="常规 14 2 6 8 4" xfId="25635"/>
    <cellStyle name="常规 14 2 6 9" xfId="25636"/>
    <cellStyle name="常规 14 2 6 9 2" xfId="25637"/>
    <cellStyle name="常规 14 2 6 9 3" xfId="25638"/>
    <cellStyle name="常规 14 2 6 9 4" xfId="25639"/>
    <cellStyle name="常规 14 2 6 9 5" xfId="25640"/>
    <cellStyle name="常规 14 2 7" xfId="25641"/>
    <cellStyle name="常规 14 2 7 10" xfId="25642"/>
    <cellStyle name="常规 14 2 7 2 2" xfId="25643"/>
    <cellStyle name="常规 14 2 7 2 3" xfId="25644"/>
    <cellStyle name="常规 14 2 7 2 4 5" xfId="25645"/>
    <cellStyle name="强调文字颜色 3 3 2 2 3 3 2 2" xfId="25646"/>
    <cellStyle name="常规 14 2 7 2 5 4" xfId="25647"/>
    <cellStyle name="常规 14 2 7 2 5 5" xfId="25648"/>
    <cellStyle name="常规 14 2 7 2 8" xfId="25649"/>
    <cellStyle name="常规 14 2 7 2 9" xfId="25650"/>
    <cellStyle name="常规 14 2 7 3 2" xfId="25651"/>
    <cellStyle name="常规 14 2 7 3 3" xfId="25652"/>
    <cellStyle name="常规 14 2 7 3 4 4" xfId="25653"/>
    <cellStyle name="常规 14 2 7 3 4 5" xfId="25654"/>
    <cellStyle name="强调文字颜色 4 3 2 2 2 2 2 3" xfId="25655"/>
    <cellStyle name="常规 14 2 7 3 5 3" xfId="25656"/>
    <cellStyle name="强调文字颜色 3 3 2 2 3 4 2 2" xfId="25657"/>
    <cellStyle name="常规 14 2 7 3 5 4" xfId="25658"/>
    <cellStyle name="常规 14 2 7 3 5 5" xfId="25659"/>
    <cellStyle name="强调文字颜色 4 3 2 2 2 2 4" xfId="25660"/>
    <cellStyle name="常规 14 2 7 3 7" xfId="25661"/>
    <cellStyle name="常规 14 2 7 3 8" xfId="25662"/>
    <cellStyle name="常规 14 2 7 3 9" xfId="25663"/>
    <cellStyle name="常规 14 3 3 3 2 2 5 3" xfId="25664"/>
    <cellStyle name="常规 14 2 7 4" xfId="25665"/>
    <cellStyle name="常规 14 2 7 4 2" xfId="25666"/>
    <cellStyle name="常规 14 3 3 3 2 2 5 4" xfId="25667"/>
    <cellStyle name="常规 3 2 4 2 2 2" xfId="25668"/>
    <cellStyle name="常规 14 2 7 5" xfId="25669"/>
    <cellStyle name="常规 14 2 7 5 2" xfId="25670"/>
    <cellStyle name="常规 14 2 7 5 3" xfId="25671"/>
    <cellStyle name="检查单元格 4 5 2" xfId="25672"/>
    <cellStyle name="常规 14 3 3 3 2 2 5 5" xfId="25673"/>
    <cellStyle name="输出 5 5 2 3 2 2" xfId="25674"/>
    <cellStyle name="常规 14 2 7 6" xfId="25675"/>
    <cellStyle name="检查单元格 4 5 2 2" xfId="25676"/>
    <cellStyle name="常规 14 2 7 6 2" xfId="25677"/>
    <cellStyle name="检查单元格 4 5 2 3" xfId="25678"/>
    <cellStyle name="常规 14 2 7 6 3" xfId="25679"/>
    <cellStyle name="常规 14 2 7 6 4" xfId="25680"/>
    <cellStyle name="强调文字颜色 4 3 2 2 2 5 2" xfId="25681"/>
    <cellStyle name="常规 14 2 7 6 5" xfId="25682"/>
    <cellStyle name="检查单元格 4 5 3" xfId="25683"/>
    <cellStyle name="常规 14 2 7 7" xfId="25684"/>
    <cellStyle name="常规 14 2 7 7 2" xfId="25685"/>
    <cellStyle name="常规 14 2 7 7 3" xfId="25686"/>
    <cellStyle name="检查单元格 4 5 4" xfId="25687"/>
    <cellStyle name="常规 14 2 7 8" xfId="25688"/>
    <cellStyle name="检查单元格 4 5 4 2" xfId="25689"/>
    <cellStyle name="常规 14 2 7 8 2" xfId="25690"/>
    <cellStyle name="常规 14 2 7 8 3" xfId="25691"/>
    <cellStyle name="常规 14 2 7 8 4" xfId="25692"/>
    <cellStyle name="常规 14 2 7 9" xfId="25693"/>
    <cellStyle name="常规 14 2 8" xfId="25694"/>
    <cellStyle name="常规 14 4 4 2 3 2 2 2" xfId="25695"/>
    <cellStyle name="常规 14 2 8 10" xfId="25696"/>
    <cellStyle name="常规 14 4 4 2 3 2 2 3" xfId="25697"/>
    <cellStyle name="常规 14 2 8 11" xfId="25698"/>
    <cellStyle name="常规 14 4 4 2 3 2 2 4" xfId="25699"/>
    <cellStyle name="常规 14 2 8 12" xfId="25700"/>
    <cellStyle name="常规 14 4 4 2 3 2 2 5" xfId="25701"/>
    <cellStyle name="常规 14 2 8 13" xfId="25702"/>
    <cellStyle name="常规 14 2 8 2 2" xfId="25703"/>
    <cellStyle name="常规 14 2 8 2 3" xfId="25704"/>
    <cellStyle name="常规 14 4 2 3 5 8" xfId="25705"/>
    <cellStyle name="常规 14 2 8 2 5 5" xfId="25706"/>
    <cellStyle name="常规 14 2 8 3 2" xfId="25707"/>
    <cellStyle name="常规 14 2 8 3 3" xfId="25708"/>
    <cellStyle name="常规 14 4 2 4 3 6" xfId="25709"/>
    <cellStyle name="常规 14 2 8 3 3 3" xfId="25710"/>
    <cellStyle name="常规 14 4 2 4 3 7" xfId="25711"/>
    <cellStyle name="常规 14 2 8 3 3 4" xfId="25712"/>
    <cellStyle name="常规 14 2 8 3 8" xfId="25713"/>
    <cellStyle name="常规 14 2 8 3 9" xfId="25714"/>
    <cellStyle name="常规 14 2 8 4" xfId="25715"/>
    <cellStyle name="常规 14 2 8 4 2" xfId="25716"/>
    <cellStyle name="常规 14 2 8 4 3" xfId="25717"/>
    <cellStyle name="常规 14 2 8 5" xfId="25718"/>
    <cellStyle name="常规 14 2 8 5 2" xfId="25719"/>
    <cellStyle name="常规 14 2 8 5 3" xfId="25720"/>
    <cellStyle name="常规 14 2 8 6 2" xfId="25721"/>
    <cellStyle name="常规 14 2 8 6 3" xfId="25722"/>
    <cellStyle name="检查单元格 4 6 3" xfId="25723"/>
    <cellStyle name="常规 14 2 8 7" xfId="25724"/>
    <cellStyle name="检查单元格 4 6 3 2" xfId="25725"/>
    <cellStyle name="常规 14 2 8 7 2" xfId="25726"/>
    <cellStyle name="常规 14 2 8 7 3" xfId="25727"/>
    <cellStyle name="常规 14 2 8 7 4" xfId="25728"/>
    <cellStyle name="强调文字颜色 4 3 2 2 3 6 2" xfId="25729"/>
    <cellStyle name="常规 14 2 8 7 5" xfId="25730"/>
    <cellStyle name="常规 2 3 2 2 2" xfId="25731"/>
    <cellStyle name="常规 14 2 8 8" xfId="25732"/>
    <cellStyle name="常规 14 2 8 8 2" xfId="25733"/>
    <cellStyle name="常规 14 2 8 8 3" xfId="25734"/>
    <cellStyle name="常规 14 2 8 9" xfId="25735"/>
    <cellStyle name="常规 14 2 9" xfId="25736"/>
    <cellStyle name="常规 14 2 9 10" xfId="25737"/>
    <cellStyle name="常规 14 2 9 11" xfId="25738"/>
    <cellStyle name="常规 14 2 9 12" xfId="25739"/>
    <cellStyle name="常规 14 2 9 13" xfId="25740"/>
    <cellStyle name="常规 14 2 9 2" xfId="25741"/>
    <cellStyle name="常规 14 4 3 3 2 8" xfId="25742"/>
    <cellStyle name="常规 14 2 9 2 2 5" xfId="25743"/>
    <cellStyle name="常规 14 4 3 3 4 8" xfId="25744"/>
    <cellStyle name="常规 14 2 9 2 4 5" xfId="25745"/>
    <cellStyle name="常规 14 4 3 3 5 7" xfId="25746"/>
    <cellStyle name="强调文字颜色 3 3 2 2 5 3 2 2" xfId="25747"/>
    <cellStyle name="常规 14 2 9 2 5 4" xfId="25748"/>
    <cellStyle name="常规 14 4 3 3 5 8" xfId="25749"/>
    <cellStyle name="常规 14 2 9 2 5 5" xfId="25750"/>
    <cellStyle name="常规 14 2 9 2 8" xfId="25751"/>
    <cellStyle name="常规 14 2 9 2 9" xfId="25752"/>
    <cellStyle name="常规 14 2 9 3" xfId="25753"/>
    <cellStyle name="常规 14 2 9 3 2" xfId="25754"/>
    <cellStyle name="常规 14 4 3 4 2 6" xfId="25755"/>
    <cellStyle name="常规 14 2 9 3 2 3" xfId="25756"/>
    <cellStyle name="常规 14 4 3 4 2 7" xfId="25757"/>
    <cellStyle name="常规 14 2 9 3 2 4" xfId="25758"/>
    <cellStyle name="常规 14 2 9 3 3" xfId="25759"/>
    <cellStyle name="常规 14 4 3 4 3 6" xfId="25760"/>
    <cellStyle name="常规 14 2 9 3 3 3" xfId="25761"/>
    <cellStyle name="常规 14 4 3 4 3 7" xfId="25762"/>
    <cellStyle name="常规 14 2 9 3 3 4" xfId="25763"/>
    <cellStyle name="常规 14 2 9 3 4 4" xfId="25764"/>
    <cellStyle name="常规 14 2 9 3 4 5" xfId="25765"/>
    <cellStyle name="常规 14 2 9 3 5 4" xfId="25766"/>
    <cellStyle name="常规 14 2 9 3 5 5" xfId="25767"/>
    <cellStyle name="常规 14 2 9 3 7" xfId="25768"/>
    <cellStyle name="常规 14 2 9 3 8" xfId="25769"/>
    <cellStyle name="常规 14 2 9 3 9" xfId="25770"/>
    <cellStyle name="常规 14 2 9 4" xfId="25771"/>
    <cellStyle name="常规 14 2 9 4 2" xfId="25772"/>
    <cellStyle name="常规 14 2 9 4 3" xfId="25773"/>
    <cellStyle name="常规 14 2 9 5" xfId="25774"/>
    <cellStyle name="好 4 2 2 2 2 2 2" xfId="25775"/>
    <cellStyle name="常规 14 2 9 5 2" xfId="25776"/>
    <cellStyle name="强调文字颜色 2 4 6 3 2 2" xfId="25777"/>
    <cellStyle name="常规 14 2 9 5 3" xfId="25778"/>
    <cellStyle name="常规 14 2 9 6" xfId="25779"/>
    <cellStyle name="常规 14 2 9 6 2" xfId="25780"/>
    <cellStyle name="常规 14 2 9 6 3" xfId="25781"/>
    <cellStyle name="常规 14 2 9 6 4" xfId="25782"/>
    <cellStyle name="强调文字颜色 4 3 2 2 4 5 2" xfId="25783"/>
    <cellStyle name="常规 14 2 9 6 5" xfId="25784"/>
    <cellStyle name="常规 14 2 9 7 2" xfId="25785"/>
    <cellStyle name="常规 14 2 9 7 3" xfId="25786"/>
    <cellStyle name="常规 14 2 9 7 5" xfId="25787"/>
    <cellStyle name="常规 2 3 2 3 2" xfId="25788"/>
    <cellStyle name="常规 14 2 9 8" xfId="25789"/>
    <cellStyle name="常规 2 3 2 3 2 2" xfId="25790"/>
    <cellStyle name="常规 14 2 9 8 2" xfId="25791"/>
    <cellStyle name="常规 14 2 9 8 3" xfId="25792"/>
    <cellStyle name="强调文字颜色 4 5 2 2 2" xfId="25793"/>
    <cellStyle name="常规 14 2 9 8 4" xfId="25794"/>
    <cellStyle name="常规 14 2 9 9" xfId="25795"/>
    <cellStyle name="强调文字颜色 3 4 3 2 4 3" xfId="25796"/>
    <cellStyle name="适中 8 3 3 3" xfId="25797"/>
    <cellStyle name="强调文字颜色 6 2 2 3 2 2 2" xfId="25798"/>
    <cellStyle name="常规 14 3" xfId="25799"/>
    <cellStyle name="常规 14 3 10" xfId="25800"/>
    <cellStyle name="常规 14 4 12 2" xfId="25801"/>
    <cellStyle name="常规 14 3 10 10" xfId="25802"/>
    <cellStyle name="常规 14 4 12 3" xfId="25803"/>
    <cellStyle name="常规 14 3 10 11" xfId="25804"/>
    <cellStyle name="常规 14 4 12 4" xfId="25805"/>
    <cellStyle name="常规 14 3 10 12" xfId="25806"/>
    <cellStyle name="常规 14 3 10 2" xfId="25807"/>
    <cellStyle name="输入 5 2 2 4 2" xfId="25808"/>
    <cellStyle name="常规 14 3 10 2 2 2" xfId="25809"/>
    <cellStyle name="常规 14 3 10 2 2 3" xfId="25810"/>
    <cellStyle name="常规 14 3 10 2 2 4" xfId="25811"/>
    <cellStyle name="常规 14 3 10 2 2 5" xfId="25812"/>
    <cellStyle name="输入 5 2 2 5" xfId="25813"/>
    <cellStyle name="常规 14 3 10 2 3" xfId="25814"/>
    <cellStyle name="输入 5 2 2 5 2" xfId="25815"/>
    <cellStyle name="常规 14 3 10 2 3 2" xfId="25816"/>
    <cellStyle name="输入 5 2 2 6" xfId="25817"/>
    <cellStyle name="常规 14 3 10 2 4" xfId="25818"/>
    <cellStyle name="输入 5 2 2 6 2" xfId="25819"/>
    <cellStyle name="常规 14 3 10 2 4 2" xfId="25820"/>
    <cellStyle name="常规 14 3 10 2 5" xfId="25821"/>
    <cellStyle name="常规 14 3 10 2 5 2" xfId="25822"/>
    <cellStyle name="常规 14 3 10 2 6" xfId="25823"/>
    <cellStyle name="常规 14 3 10 2 7" xfId="25824"/>
    <cellStyle name="常规 14 3 10 2 8" xfId="25825"/>
    <cellStyle name="常规 14 3 10 3" xfId="25826"/>
    <cellStyle name="常规 14 3 10 3 2 5" xfId="25827"/>
    <cellStyle name="输入 5 2 3 5" xfId="25828"/>
    <cellStyle name="常规 14 3 10 3 3" xfId="25829"/>
    <cellStyle name="输入 5 2 3 6" xfId="25830"/>
    <cellStyle name="常规 14 3 10 3 4" xfId="25831"/>
    <cellStyle name="常规 14 3 10 3 5" xfId="25832"/>
    <cellStyle name="常规 14 3 10 3 6" xfId="25833"/>
    <cellStyle name="常规 14 3 10 3 7" xfId="25834"/>
    <cellStyle name="输入 5 2 4 5" xfId="25835"/>
    <cellStyle name="常规 14 3 10 4 3" xfId="25836"/>
    <cellStyle name="常规 14 3 10 4 4" xfId="25837"/>
    <cellStyle name="常规 14 3 10 4 5" xfId="25838"/>
    <cellStyle name="常规 14 3 10 5" xfId="25839"/>
    <cellStyle name="常规 14 3 10 5 2" xfId="25840"/>
    <cellStyle name="常规 14 3 10 5 3" xfId="25841"/>
    <cellStyle name="常规 14 3 10 5 4" xfId="25842"/>
    <cellStyle name="常规 14 3 10 5 5" xfId="25843"/>
    <cellStyle name="链接单元格 7 3 2" xfId="25844"/>
    <cellStyle name="常规 14 3 10 6" xfId="25845"/>
    <cellStyle name="链接单元格 7 3 2 2" xfId="25846"/>
    <cellStyle name="常规 14 3 10 6 2" xfId="25847"/>
    <cellStyle name="常规 14 3 10 6 3" xfId="25848"/>
    <cellStyle name="常规 14 3 10 6 4" xfId="25849"/>
    <cellStyle name="常规 14 3 10 6 5" xfId="25850"/>
    <cellStyle name="链接单元格 7 3 3" xfId="25851"/>
    <cellStyle name="常规 14 3 10 7" xfId="25852"/>
    <cellStyle name="常规 14 3 10 7 2" xfId="25853"/>
    <cellStyle name="常规 14 3 10 7 4" xfId="25854"/>
    <cellStyle name="常规 14 3 10 7 5" xfId="25855"/>
    <cellStyle name="常规 14 3 10 8" xfId="25856"/>
    <cellStyle name="常规 14 3 10 8 2" xfId="25857"/>
    <cellStyle name="常规 14 3 10 8 3" xfId="25858"/>
    <cellStyle name="常规 14 3 10 8 4" xfId="25859"/>
    <cellStyle name="常规 14 3 10 9" xfId="25860"/>
    <cellStyle name="常规 14 4 17 2" xfId="25861"/>
    <cellStyle name="常规 14 3 11 10" xfId="25862"/>
    <cellStyle name="常规 14 3 11 2 2 5" xfId="25863"/>
    <cellStyle name="常规 14 3 11 2 4 2" xfId="25864"/>
    <cellStyle name="常规 14 3 11 2 6" xfId="25865"/>
    <cellStyle name="常规 14 3 11 2 7" xfId="25866"/>
    <cellStyle name="常规 14 3 11 5 4" xfId="25867"/>
    <cellStyle name="常规 14 3 11 6 2" xfId="25868"/>
    <cellStyle name="常规 14 3 11 6 3" xfId="25869"/>
    <cellStyle name="常规 14 3 11 6 4" xfId="25870"/>
    <cellStyle name="强调文字颜色 1 3 2 2 5 2 2" xfId="25871"/>
    <cellStyle name="常规 14 3 11 8" xfId="25872"/>
    <cellStyle name="常规 14 3 11 9" xfId="25873"/>
    <cellStyle name="常规 14 3 12 2 5" xfId="25874"/>
    <cellStyle name="强调文字颜色 1 6 2 2 3 3" xfId="25875"/>
    <cellStyle name="注释 2 2 3 2 3" xfId="25876"/>
    <cellStyle name="常规 14 3 7 2 3 2" xfId="25877"/>
    <cellStyle name="常规 14 3 12 3 4" xfId="25878"/>
    <cellStyle name="强调文字颜色 1 6 2 2 4 2" xfId="25879"/>
    <cellStyle name="输入 5 4 4 4" xfId="25880"/>
    <cellStyle name="常规 14 3 12 4 2" xfId="25881"/>
    <cellStyle name="常规 14 3 12 4 3" xfId="25882"/>
    <cellStyle name="常规 14 3 12 4 4" xfId="25883"/>
    <cellStyle name="强调文字颜色 1 6 2 2 5 2" xfId="25884"/>
    <cellStyle name="常规 14 3 12 5 3" xfId="25885"/>
    <cellStyle name="常规 14 3 12 5 4" xfId="25886"/>
    <cellStyle name="强调文字颜色 1 6 2 2 6 2" xfId="25887"/>
    <cellStyle name="常规 14 3 12 5 5" xfId="25888"/>
    <cellStyle name="常规 14 3 12 6" xfId="25889"/>
    <cellStyle name="常规 14 3 12 7" xfId="25890"/>
    <cellStyle name="强调文字颜色 1 3 2 2 5 3 2" xfId="25891"/>
    <cellStyle name="常规 14 3 12 8" xfId="25892"/>
    <cellStyle name="常规 14 3 13 2 4" xfId="25893"/>
    <cellStyle name="强调文字颜色 1 6 2 3 3 2" xfId="25894"/>
    <cellStyle name="常规 14 3 4 7 2 4 5" xfId="25895"/>
    <cellStyle name="常规 14 3 13 2 5" xfId="25896"/>
    <cellStyle name="强调文字颜色 1 6 2 3 3 3" xfId="25897"/>
    <cellStyle name="注释 2 2 4 2 3" xfId="25898"/>
    <cellStyle name="常规 14 3 7 3 3 2" xfId="25899"/>
    <cellStyle name="常规 14 3 4 7 2 5 4" xfId="25900"/>
    <cellStyle name="常规 14 3 13 3 3" xfId="25901"/>
    <cellStyle name="常规 14 3 13 3 4" xfId="25902"/>
    <cellStyle name="强调文字颜色 1 6 2 3 4 2" xfId="25903"/>
    <cellStyle name="常规 14 3 4 7 2 5 5" xfId="25904"/>
    <cellStyle name="常规 14 3 13 4 4" xfId="25905"/>
    <cellStyle name="常规 14 3 13 5 3" xfId="25906"/>
    <cellStyle name="常规 14 3 13 5 4" xfId="25907"/>
    <cellStyle name="强调文字颜色 1 6 2 3 6 2" xfId="25908"/>
    <cellStyle name="常规 14 4 4 2 10" xfId="25909"/>
    <cellStyle name="常规 14 3 13 8" xfId="25910"/>
    <cellStyle name="常规 14 4 4 2 11" xfId="25911"/>
    <cellStyle name="常规 14 3 13 9" xfId="25912"/>
    <cellStyle name="常规 14 3 14 2 4" xfId="25913"/>
    <cellStyle name="强调文字颜色 1 6 2 4 3 2" xfId="25914"/>
    <cellStyle name="常规 14 3 4 7 3 4 5" xfId="25915"/>
    <cellStyle name="常规 14 3 14 2 5" xfId="25916"/>
    <cellStyle name="常规 14 3 4 7 3 5 3" xfId="25917"/>
    <cellStyle name="常规 14 3 14 3 2" xfId="25918"/>
    <cellStyle name="常规 14 3 4 7 3 5 4" xfId="25919"/>
    <cellStyle name="常规 14 3 14 3 3" xfId="25920"/>
    <cellStyle name="常规 14 3 14 3 4" xfId="25921"/>
    <cellStyle name="强调文字颜色 1 6 2 4 4 2" xfId="25922"/>
    <cellStyle name="常规 14 3 4 7 3 5 5" xfId="25923"/>
    <cellStyle name="常规 14 3 14 6" xfId="25924"/>
    <cellStyle name="常规 14 3 14 7" xfId="25925"/>
    <cellStyle name="常规 14 4 12 5 4" xfId="25926"/>
    <cellStyle name="常规 14 3 16 2" xfId="25927"/>
    <cellStyle name="常规 14 4 12 5 5" xfId="25928"/>
    <cellStyle name="常规 14 3 16 3" xfId="25929"/>
    <cellStyle name="常规 14 3 16 4" xfId="25930"/>
    <cellStyle name="常规 14 3 16 5" xfId="25931"/>
    <cellStyle name="常规 14 3 17 4" xfId="25932"/>
    <cellStyle name="常规 14 3 17 5" xfId="25933"/>
    <cellStyle name="常规 14 3 18 3" xfId="25934"/>
    <cellStyle name="常规 14 3 18 4" xfId="25935"/>
    <cellStyle name="常规 14 3 18 5" xfId="25936"/>
    <cellStyle name="常规 14 3 19 4" xfId="25937"/>
    <cellStyle name="常规 14 3 2" xfId="25938"/>
    <cellStyle name="常规 14 3 2 10 2" xfId="25939"/>
    <cellStyle name="常规 14 3 2 10 2 2" xfId="25940"/>
    <cellStyle name="链接单元格 5 2" xfId="25941"/>
    <cellStyle name="常规 14 3 2 10 2 5" xfId="25942"/>
    <cellStyle name="常规 14 3 2 10 3 3" xfId="25943"/>
    <cellStyle name="常规 14 3 2 10 3 4" xfId="25944"/>
    <cellStyle name="强调文字颜色 3 3 3 4 2 2" xfId="25945"/>
    <cellStyle name="常规 14 3 2 10 3 5" xfId="25946"/>
    <cellStyle name="强调文字颜色 3 3 3 4 2 3" xfId="25947"/>
    <cellStyle name="链接单元格 6 2" xfId="25948"/>
    <cellStyle name="常规 14 3 2 10 4 2" xfId="25949"/>
    <cellStyle name="常规 14 3 2 10 4 4" xfId="25950"/>
    <cellStyle name="强调文字颜色 3 3 3 4 3 2" xfId="25951"/>
    <cellStyle name="链接单元格 7 2" xfId="25952"/>
    <cellStyle name="常规 14 3 2 10 4 5" xfId="25953"/>
    <cellStyle name="常规 14 4 2 2 2 3 2 2" xfId="25954"/>
    <cellStyle name="常规 14 3 2 10 5 2" xfId="25955"/>
    <cellStyle name="常规 14 4 2 2 2 3 2 3" xfId="25956"/>
    <cellStyle name="常规 14 3 2 10 5 3" xfId="25957"/>
    <cellStyle name="常规 14 3 2 10 5 4" xfId="25958"/>
    <cellStyle name="强调文字颜色 3 3 3 4 4 2" xfId="25959"/>
    <cellStyle name="常规 14 4 2 2 2 3 2 4" xfId="25960"/>
    <cellStyle name="常规 14 4 2 2 2 3 4" xfId="25961"/>
    <cellStyle name="常规 14 3 2 10 7" xfId="25962"/>
    <cellStyle name="常规 14 4 2 2 2 3 5" xfId="25963"/>
    <cellStyle name="常规 14 3 2 10 8" xfId="25964"/>
    <cellStyle name="常规 14 4 2 2 2 3 6" xfId="25965"/>
    <cellStyle name="常规 14 3 2 10 9" xfId="25966"/>
    <cellStyle name="常规 14 3 2 11 2" xfId="25967"/>
    <cellStyle name="常规 14 3 2 11 4" xfId="25968"/>
    <cellStyle name="常规 14 3 2 11 2 2" xfId="25969"/>
    <cellStyle name="常规 14 3 2 11 2 4" xfId="25970"/>
    <cellStyle name="常规 14 4 2 2 2 4 3" xfId="25971"/>
    <cellStyle name="常规 14 3 2 11 6" xfId="25972"/>
    <cellStyle name="常规 14 3 2 11 2 5" xfId="25973"/>
    <cellStyle name="常规 14 4 2 2 2 4 4" xfId="25974"/>
    <cellStyle name="常规 14 3 2 11 7" xfId="25975"/>
    <cellStyle name="常规 14 3 2 12 2" xfId="25976"/>
    <cellStyle name="常规 14 3 2 12 3" xfId="25977"/>
    <cellStyle name="常规 14 3 2 13 2" xfId="25978"/>
    <cellStyle name="常规 14 3 2 13 3" xfId="25979"/>
    <cellStyle name="常规 14 3 2 13 4" xfId="25980"/>
    <cellStyle name="常规 14 4 2 2 2 6 2" xfId="25981"/>
    <cellStyle name="常规 14 3 2 13 5" xfId="25982"/>
    <cellStyle name="常规 14 3 2 14" xfId="25983"/>
    <cellStyle name="常规 14 4 2 2 2 7 2" xfId="25984"/>
    <cellStyle name="常规 14 3 2 14 5" xfId="25985"/>
    <cellStyle name="常规 14 3 2 15" xfId="25986"/>
    <cellStyle name="常规 14 3 2 20" xfId="25987"/>
    <cellStyle name="常规 14 3 2 15 2" xfId="25988"/>
    <cellStyle name="常规 14 3 2 15 3" xfId="25989"/>
    <cellStyle name="常规 14 3 2 15 4" xfId="25990"/>
    <cellStyle name="常规 14 4 2 2 2 8 2" xfId="25991"/>
    <cellStyle name="常规 14 3 2 15 5" xfId="25992"/>
    <cellStyle name="常规 14 3 2 16" xfId="25993"/>
    <cellStyle name="常规 14 3 2 21" xfId="25994"/>
    <cellStyle name="常规 14 3 2 16 2" xfId="25995"/>
    <cellStyle name="常规 14 3 2 16 3" xfId="25996"/>
    <cellStyle name="常规 14 3 2 16 4" xfId="25997"/>
    <cellStyle name="常规 14 3 2 2" xfId="25998"/>
    <cellStyle name="常规 14 4 2 8 2 7" xfId="25999"/>
    <cellStyle name="常规 14 3 2 2 10 3" xfId="26000"/>
    <cellStyle name="常规 14 4 2 8 2 8" xfId="26001"/>
    <cellStyle name="常规 14 3 2 2 10 4" xfId="26002"/>
    <cellStyle name="常规 14 3 2 2 12" xfId="26003"/>
    <cellStyle name="常规 14 3 2 2 13" xfId="26004"/>
    <cellStyle name="常规 14 3 2 2 14" xfId="26005"/>
    <cellStyle name="常规 14 3 2 2 15" xfId="26006"/>
    <cellStyle name="常规 14 3 4 3 3 2 3 4" xfId="26007"/>
    <cellStyle name="常规 14 3 2 2 2 10" xfId="26008"/>
    <cellStyle name="警告文本 2 2 2 3 2 2" xfId="26009"/>
    <cellStyle name="常规 14 3 4 3 3 2 3 5" xfId="26010"/>
    <cellStyle name="常规 14 3 2 2 2 11" xfId="26011"/>
    <cellStyle name="常规 14 4 2 10 9" xfId="26012"/>
    <cellStyle name="强调文字颜色 2 4 2 3 2 3" xfId="26013"/>
    <cellStyle name="常规 14 3 2 2 2 2 2 3" xfId="26014"/>
    <cellStyle name="好 5 2 2" xfId="26015"/>
    <cellStyle name="常规 14 3 2 2 2 2 2 4" xfId="26016"/>
    <cellStyle name="好 5 2 3" xfId="26017"/>
    <cellStyle name="常规 14 3 2 2 2 2 2 5" xfId="26018"/>
    <cellStyle name="强调文字颜色 2 4 2 3 3" xfId="26019"/>
    <cellStyle name="常规 14 3 2 2 2 2 3" xfId="26020"/>
    <cellStyle name="强调文字颜色 2 4 2 3 3 2" xfId="26021"/>
    <cellStyle name="常规 14 4 2 7 2 4 5" xfId="26022"/>
    <cellStyle name="常规 14 3 2 2 2 2 3 2" xfId="26023"/>
    <cellStyle name="强调文字颜色 2 4 2 3 3 3" xfId="26024"/>
    <cellStyle name="常规 14 3 2 2 2 2 3 3" xfId="26025"/>
    <cellStyle name="好 5 3 3" xfId="26026"/>
    <cellStyle name="常规 14 3 2 2 2 2 3 5" xfId="26027"/>
    <cellStyle name="强调文字颜色 2 4 2 3 4" xfId="26028"/>
    <cellStyle name="常规 14 3 2 2 2 2 4" xfId="26029"/>
    <cellStyle name="强调文字颜色 2 4 2 3 4 2" xfId="26030"/>
    <cellStyle name="常规 14 4 2 7 2 5 5" xfId="26031"/>
    <cellStyle name="常规 14 3 2 2 2 2 4 2" xfId="26032"/>
    <cellStyle name="强调文字颜色 2 4 2 3 4 3" xfId="26033"/>
    <cellStyle name="常规 14 3 2 2 2 2 4 3" xfId="26034"/>
    <cellStyle name="常规 14 4 2 4 10" xfId="26035"/>
    <cellStyle name="强调文字颜色 2 4 2 3 4 4" xfId="26036"/>
    <cellStyle name="好 5 4 2" xfId="26037"/>
    <cellStyle name="常规 14 4 3 3 3 2 2 2" xfId="26038"/>
    <cellStyle name="常规 14 3 2 2 2 2 4 4" xfId="26039"/>
    <cellStyle name="好 5 4 3" xfId="26040"/>
    <cellStyle name="常规 14 4 3 3 3 2 2 3" xfId="26041"/>
    <cellStyle name="常规 14 4 2 4 11" xfId="26042"/>
    <cellStyle name="常规 14 3 2 2 2 2 4 5" xfId="26043"/>
    <cellStyle name="常规 14 3 2 2 2 2 5 2" xfId="26044"/>
    <cellStyle name="常规 14 3 2 2 2 2 5 3" xfId="26045"/>
    <cellStyle name="好 5 5 2" xfId="26046"/>
    <cellStyle name="常规 14 4 3 3 3 2 3 2" xfId="26047"/>
    <cellStyle name="常规 14 3 2 2 2 2 5 4" xfId="26048"/>
    <cellStyle name="好 5 5 3" xfId="26049"/>
    <cellStyle name="常规 14 4 3 3 3 2 3 3" xfId="26050"/>
    <cellStyle name="常规 14 3 2 2 2 2 5 5" xfId="26051"/>
    <cellStyle name="强调文字颜色 2 4 2 3 6" xfId="26052"/>
    <cellStyle name="常规 14 3 2 2 2 2 6" xfId="26053"/>
    <cellStyle name="常规 2 3 5 2" xfId="26054"/>
    <cellStyle name="常规 14 3 2 2 2 2 8" xfId="26055"/>
    <cellStyle name="强调文字颜色 2 4 2 4" xfId="26056"/>
    <cellStyle name="常规 14 3 2 2 2 3" xfId="26057"/>
    <cellStyle name="强调文字颜色 2 4 2 4 2" xfId="26058"/>
    <cellStyle name="常规 14 3 2 2 2 3 2" xfId="26059"/>
    <cellStyle name="强调文字颜色 2 4 2 4 2 2" xfId="26060"/>
    <cellStyle name="常规 14 4 2 7 3 3 5" xfId="26061"/>
    <cellStyle name="常规 14 3 2 2 2 3 2 2" xfId="26062"/>
    <cellStyle name="强调文字颜色 2 4 2 4 2 3" xfId="26063"/>
    <cellStyle name="常规 14 3 2 2 2 3 2 3" xfId="26064"/>
    <cellStyle name="好 6 2 2" xfId="26065"/>
    <cellStyle name="常规 14 3 2 2 2 3 2 4" xfId="26066"/>
    <cellStyle name="好 6 2 3" xfId="26067"/>
    <cellStyle name="常规 14 3 2 2 2 3 2 5" xfId="26068"/>
    <cellStyle name="强调文字颜色 2 4 2 4 3" xfId="26069"/>
    <cellStyle name="常规 14 3 2 2 2 3 3" xfId="26070"/>
    <cellStyle name="强调文字颜色 2 4 2 4 3 2" xfId="26071"/>
    <cellStyle name="常规 14 4 2 7 3 4 5" xfId="26072"/>
    <cellStyle name="常规 14 3 2 2 2 3 3 2" xfId="26073"/>
    <cellStyle name="常规 14 3 2 2 2 3 3 3" xfId="26074"/>
    <cellStyle name="好 6 3 2" xfId="26075"/>
    <cellStyle name="常规 14 3 2 2 2 3 3 4" xfId="26076"/>
    <cellStyle name="好 6 3 3" xfId="26077"/>
    <cellStyle name="常规 14 3 2 2 2 3 3 5" xfId="26078"/>
    <cellStyle name="强调文字颜色 2 4 2 4 4" xfId="26079"/>
    <cellStyle name="常规 14 3 2 2 2 3 4" xfId="26080"/>
    <cellStyle name="强调文字颜色 2 4 2 4 4 2" xfId="26081"/>
    <cellStyle name="检查单元格 8 2 4" xfId="26082"/>
    <cellStyle name="常规 14 4 2 7 3 5 5" xfId="26083"/>
    <cellStyle name="常规 14 3 2 2 2 3 4 2" xfId="26084"/>
    <cellStyle name="强调文字颜色 2 4 2 4 4 3" xfId="26085"/>
    <cellStyle name="常规 14 3 2 2 2 3 4 3" xfId="26086"/>
    <cellStyle name="好 6 4 2" xfId="26087"/>
    <cellStyle name="常规 14 3 2 2 2 3 4 4" xfId="26088"/>
    <cellStyle name="好 6 4 3" xfId="26089"/>
    <cellStyle name="常规 14 3 2 2 2 3 4 5" xfId="26090"/>
    <cellStyle name="强调文字颜色 2 4 2 4 5" xfId="26091"/>
    <cellStyle name="常规 14 3 2 2 2 3 5" xfId="26092"/>
    <cellStyle name="强调文字颜色 2 4 2 4 5 2" xfId="26093"/>
    <cellStyle name="常规 14 3 2 2 2 3 5 2" xfId="26094"/>
    <cellStyle name="常规 14 3 2 2 2 3 5 3" xfId="26095"/>
    <cellStyle name="好 6 5 3" xfId="26096"/>
    <cellStyle name="常规 14 3 2 2 2 3 5 5" xfId="26097"/>
    <cellStyle name="常规 14 3 2 2 2 3 6" xfId="26098"/>
    <cellStyle name="常规 14 3 2 2 2 3 7" xfId="26099"/>
    <cellStyle name="强调文字颜色 1 2 3 2 2 2" xfId="26100"/>
    <cellStyle name="常规 14 3 2 2 2 3 8" xfId="26101"/>
    <cellStyle name="强调文字颜色 1 2 3 2 2 3" xfId="26102"/>
    <cellStyle name="常规 14 3 2 2 2 3 9" xfId="26103"/>
    <cellStyle name="强调文字颜色 2 4 2 5" xfId="26104"/>
    <cellStyle name="常规 14 3 2 2 2 4" xfId="26105"/>
    <cellStyle name="强调文字颜色 2 4 2 5 2" xfId="26106"/>
    <cellStyle name="常规 14 3 2 2 2 4 2" xfId="26107"/>
    <cellStyle name="强调文字颜色 2 4 2 5 3" xfId="26108"/>
    <cellStyle name="常规 14 3 2 2 2 4 3" xfId="26109"/>
    <cellStyle name="常规 14 3 2 2 2 4 4" xfId="26110"/>
    <cellStyle name="常规 14 3 2 2 2 4 5" xfId="26111"/>
    <cellStyle name="强调文字颜色 2 4 2 6" xfId="26112"/>
    <cellStyle name="常规 14 3 2 2 2 5" xfId="26113"/>
    <cellStyle name="强调文字颜色 2 4 2 6 2" xfId="26114"/>
    <cellStyle name="常规 14 3 2 2 2 5 2" xfId="26115"/>
    <cellStyle name="常规 14 3 2 2 2 5 3" xfId="26116"/>
    <cellStyle name="强调文字颜色 2 3 3 5 2 2" xfId="26117"/>
    <cellStyle name="常规 14 3 2 2 2 5 4" xfId="26118"/>
    <cellStyle name="常规 14 3 2 2 2 5 5" xfId="26119"/>
    <cellStyle name="强调文字颜色 2 4 2 7" xfId="26120"/>
    <cellStyle name="常规 14 3 2 2 2 6" xfId="26121"/>
    <cellStyle name="强调文字颜色 2 4 2 7 2" xfId="26122"/>
    <cellStyle name="常规 14 3 2 2 2 6 2" xfId="26123"/>
    <cellStyle name="强调文字颜色 2 4 2 8 2" xfId="26124"/>
    <cellStyle name="常规 14 3 2 2 2 7 2" xfId="26125"/>
    <cellStyle name="常规 14 3 2 2 2 8 2" xfId="26126"/>
    <cellStyle name="链接单元格 6 3 2 3 2" xfId="26127"/>
    <cellStyle name="常规 14 3 2 2 2 9" xfId="26128"/>
    <cellStyle name="常规 14 3 2 2 3" xfId="26129"/>
    <cellStyle name="常规 14 3 2 2 3 2 2 3" xfId="26130"/>
    <cellStyle name="常规 14 3 2 2 3 2 2 4" xfId="26131"/>
    <cellStyle name="常规 14 3 2 2 3 2 2 5" xfId="26132"/>
    <cellStyle name="强调文字颜色 2 4 3 3 3" xfId="26133"/>
    <cellStyle name="常规 14 3 2 2 3 2 3" xfId="26134"/>
    <cellStyle name="强调文字颜色 2 4 3 3 3 2" xfId="26135"/>
    <cellStyle name="适中 5 8 2" xfId="26136"/>
    <cellStyle name="常规 14 4 2 8 2 4 5" xfId="26137"/>
    <cellStyle name="常规 14 3 2 2 3 2 3 2" xfId="26138"/>
    <cellStyle name="强调文字颜色 2 4 3 3 3 3" xfId="26139"/>
    <cellStyle name="好 6 2 2 2 4 2" xfId="26140"/>
    <cellStyle name="常规 14 3 2 2 3 2 3 3" xfId="26141"/>
    <cellStyle name="常规 14 3 2 2 3 2 3 4" xfId="26142"/>
    <cellStyle name="常规 14 3 2 2 3 2 3 5" xfId="26143"/>
    <cellStyle name="适中 5 9 2" xfId="26144"/>
    <cellStyle name="常规 14 4 2 8 2 5 5" xfId="26145"/>
    <cellStyle name="常规 14 3 2 2 3 2 4 2" xfId="26146"/>
    <cellStyle name="常规 14 3 2 2 3 2 4 3" xfId="26147"/>
    <cellStyle name="常规 14 3 2 2 3 2 4 4" xfId="26148"/>
    <cellStyle name="常规 14 3 2 2 3 2 4 5" xfId="26149"/>
    <cellStyle name="常规 14 3 2 2 3 2 5" xfId="26150"/>
    <cellStyle name="常规 14 3 2 2 3 2 5 2" xfId="26151"/>
    <cellStyle name="强调文字颜色 4 2 2 2 2" xfId="26152"/>
    <cellStyle name="常规 14 3 2 2 3 2 5 3" xfId="26153"/>
    <cellStyle name="强调文字颜色 4 2 2 2 3" xfId="26154"/>
    <cellStyle name="常规 14 3 2 2 3 2 5 4" xfId="26155"/>
    <cellStyle name="强调文字颜色 4 2 2 2 4" xfId="26156"/>
    <cellStyle name="常规 14 3 2 2 3 2 5 5" xfId="26157"/>
    <cellStyle name="常规 14 3 2 2 3 2 6" xfId="26158"/>
    <cellStyle name="常规 14 3 2 2 3 2 7" xfId="26159"/>
    <cellStyle name="常规 14 3 2 2 3 2 8" xfId="26160"/>
    <cellStyle name="常规 14 3 2 2 3 2 9" xfId="26161"/>
    <cellStyle name="强调文字颜色 2 4 3 4" xfId="26162"/>
    <cellStyle name="常规 14 3 2 2 3 3" xfId="26163"/>
    <cellStyle name="强调文字颜色 2 4 3 4 2" xfId="26164"/>
    <cellStyle name="常规 14 3 2 2 3 3 2" xfId="26165"/>
    <cellStyle name="常规 14 3 2 2 3 3 3" xfId="26166"/>
    <cellStyle name="常规 14 3 2 2 3 3 4" xfId="26167"/>
    <cellStyle name="常规 14 3 2 2 3 3 5" xfId="26168"/>
    <cellStyle name="强调文字颜色 2 4 3 5" xfId="26169"/>
    <cellStyle name="常规 14 3 2 2 3 4" xfId="26170"/>
    <cellStyle name="强调文字颜色 2 4 3 5 2" xfId="26171"/>
    <cellStyle name="常规 14 3 2 2 3 4 2" xfId="26172"/>
    <cellStyle name="强调文字颜色 2 4 3 6" xfId="26173"/>
    <cellStyle name="常规 14 3 2 2 3 5" xfId="26174"/>
    <cellStyle name="强调文字颜色 2 4 3 6 2" xfId="26175"/>
    <cellStyle name="常规 14 3 2 2 3 5 2" xfId="26176"/>
    <cellStyle name="常规 14 3 2 2 3 6" xfId="26177"/>
    <cellStyle name="常规 14 3 2 2 3 6 2" xfId="26178"/>
    <cellStyle name="常规 14 3 2 2 4" xfId="26179"/>
    <cellStyle name="强调文字颜色 2 4 4 3 3" xfId="26180"/>
    <cellStyle name="常规 14 3 2 2 4 2 3" xfId="26181"/>
    <cellStyle name="常规 14 3 2 2 4 2 4" xfId="26182"/>
    <cellStyle name="常规 14 3 2 2 4 2 5" xfId="26183"/>
    <cellStyle name="强调文字颜色 2 4 4 4" xfId="26184"/>
    <cellStyle name="常规 14 3 2 2 4 3" xfId="26185"/>
    <cellStyle name="强调文字颜色 2 4 4 4 2" xfId="26186"/>
    <cellStyle name="常规 14 3 2 2 4 3 2" xfId="26187"/>
    <cellStyle name="强调文字颜色 2 4 4 4 3" xfId="26188"/>
    <cellStyle name="常规 14 3 2 2 4 3 3" xfId="26189"/>
    <cellStyle name="强调文字颜色 2 4 4 4 4" xfId="26190"/>
    <cellStyle name="常规 14 3 2 2 4 3 4" xfId="26191"/>
    <cellStyle name="常规 14 3 2 2 4 3 5" xfId="26192"/>
    <cellStyle name="强调文字颜色 2 4 4 5" xfId="26193"/>
    <cellStyle name="常规 14 3 2 2 4 4" xfId="26194"/>
    <cellStyle name="常规 14 3 2 2 4 4 2" xfId="26195"/>
    <cellStyle name="常规 14 3 2 2 5" xfId="26196"/>
    <cellStyle name="强调文字颜色 2 4 5 3 2" xfId="26197"/>
    <cellStyle name="常规 14 3 2 2 5 2 2" xfId="26198"/>
    <cellStyle name="常规 14 3 2 2 5 2 3" xfId="26199"/>
    <cellStyle name="常规 14 3 2 2 5 2 4" xfId="26200"/>
    <cellStyle name="常规 14 3 2 2 5 2 5" xfId="26201"/>
    <cellStyle name="强调文字颜色 2 4 5 4" xfId="26202"/>
    <cellStyle name="常规 14 3 2 2 5 3" xfId="26203"/>
    <cellStyle name="强调文字颜色 2 4 5 4 2" xfId="26204"/>
    <cellStyle name="常规 14 3 2 2 5 3 2" xfId="26205"/>
    <cellStyle name="强调文字颜色 2 4 5 4 3" xfId="26206"/>
    <cellStyle name="常规 14 3 2 2 5 3 3" xfId="26207"/>
    <cellStyle name="常规 14 3 2 2 5 3 4" xfId="26208"/>
    <cellStyle name="常规 14 3 2 2 5 3 5" xfId="26209"/>
    <cellStyle name="强调文字颜色 2 4 5 5" xfId="26210"/>
    <cellStyle name="常规 14 3 2 2 5 4" xfId="26211"/>
    <cellStyle name="强调文字颜色 2 4 5 5 2" xfId="26212"/>
    <cellStyle name="常规 14 3 2 2 5 4 2" xfId="26213"/>
    <cellStyle name="常规 14 3 2 2 5 9" xfId="26214"/>
    <cellStyle name="常规 14 3 2 2 6 3" xfId="26215"/>
    <cellStyle name="常规 14 3 2 2 6 4" xfId="26216"/>
    <cellStyle name="常规 14 3 2 2 7" xfId="26217"/>
    <cellStyle name="常规 14 3 2 2 7 2" xfId="26218"/>
    <cellStyle name="强调文字颜色 3 8 2 2 2" xfId="26219"/>
    <cellStyle name="常规 14 3 2 2 7 3" xfId="26220"/>
    <cellStyle name="强调文字颜色 3 8 2 2 3" xfId="26221"/>
    <cellStyle name="常规 14 3 2 2 7 4" xfId="26222"/>
    <cellStyle name="常规 14 3 2 2 8" xfId="26223"/>
    <cellStyle name="强调文字颜色 2 4 8 3" xfId="26224"/>
    <cellStyle name="常规 14 3 2 2 8 2" xfId="26225"/>
    <cellStyle name="常规 14 3 3 6 2 2 2" xfId="26226"/>
    <cellStyle name="常规 14 3 2 2 8 3" xfId="26227"/>
    <cellStyle name="常规 14 3 3 6 2 2 3" xfId="26228"/>
    <cellStyle name="常规 14 3 2 2 8 4" xfId="26229"/>
    <cellStyle name="常规 14 3 2 2 9" xfId="26230"/>
    <cellStyle name="常规 14 3 2 2 9 2" xfId="26231"/>
    <cellStyle name="常规 14 3 2 3" xfId="26232"/>
    <cellStyle name="常规 14 3 2 3 10" xfId="26233"/>
    <cellStyle name="强调文字颜色 2 6 2 4 5" xfId="26234"/>
    <cellStyle name="常规 14 3 2 4 2 3 5" xfId="26235"/>
    <cellStyle name="常规 14 3 2 3 10 2" xfId="26236"/>
    <cellStyle name="强调文字颜色 3 5 2 2 2 2 2 2" xfId="26237"/>
    <cellStyle name="常规 14 3 2 3 10 3" xfId="26238"/>
    <cellStyle name="常规 14 3 2 3 11" xfId="26239"/>
    <cellStyle name="常规 14 3 2 3 12" xfId="26240"/>
    <cellStyle name="常规 14 3 2 3 13" xfId="26241"/>
    <cellStyle name="常规 14 3 2 3 14" xfId="26242"/>
    <cellStyle name="常规 14 3 2 3 15" xfId="26243"/>
    <cellStyle name="常规 14 3 2 3 2" xfId="26244"/>
    <cellStyle name="常规 14 3 2 3 2 10" xfId="26245"/>
    <cellStyle name="常规 14 3 2 3 2 11" xfId="26246"/>
    <cellStyle name="常规 14 4 3 2 2 8 3" xfId="26247"/>
    <cellStyle name="常规 14 3 2 3 2 13" xfId="26248"/>
    <cellStyle name="强调文字颜色 2 5 2 3" xfId="26249"/>
    <cellStyle name="常规 14 3 4 2 2 3 6" xfId="26250"/>
    <cellStyle name="常规 14 3 2 3 2 2" xfId="26251"/>
    <cellStyle name="强调文字颜色 2 5 2 3 2 3" xfId="26252"/>
    <cellStyle name="常规 14 3 2 3 2 2 2 3" xfId="26253"/>
    <cellStyle name="强调文字颜色 2 5 2 3 3" xfId="26254"/>
    <cellStyle name="常规 14 3 2 3 2 2 3" xfId="26255"/>
    <cellStyle name="强调文字颜色 2 5 2 3 3 2" xfId="26256"/>
    <cellStyle name="常规 14 4 3 7 2 4 5" xfId="26257"/>
    <cellStyle name="常规 14 3 2 3 2 2 3 2" xfId="26258"/>
    <cellStyle name="强调文字颜色 2 5 2 3 3 3" xfId="26259"/>
    <cellStyle name="常规 14 3 2 3 2 2 3 3" xfId="26260"/>
    <cellStyle name="强调文字颜色 2 5 2 3 4" xfId="26261"/>
    <cellStyle name="常规 14 3 2 3 2 2 4" xfId="26262"/>
    <cellStyle name="强调文字颜色 2 5 2 3 4 2" xfId="26263"/>
    <cellStyle name="常规 14 4 3 7 2 5 5" xfId="26264"/>
    <cellStyle name="常规 14 3 2 3 2 2 4 2" xfId="26265"/>
    <cellStyle name="强调文字颜色 2 5 2 3 4 3" xfId="26266"/>
    <cellStyle name="常规 14 3 2 3 2 2 4 3" xfId="26267"/>
    <cellStyle name="强调文字颜色 2 5 2 3 4 4" xfId="26268"/>
    <cellStyle name="强调文字颜色 1 3 6 2" xfId="26269"/>
    <cellStyle name="常规 14 3 2 3 2 2 4 4" xfId="26270"/>
    <cellStyle name="强调文字颜色 1 3 6 3" xfId="26271"/>
    <cellStyle name="常规 14 3 2 3 2 2 4 5" xfId="26272"/>
    <cellStyle name="常规 14 3 2 3 2 2 5 2" xfId="26273"/>
    <cellStyle name="强调文字颜色 4 3 3 2 2 2 2 2" xfId="26274"/>
    <cellStyle name="常规 14 3 2 3 2 2 5 3" xfId="26275"/>
    <cellStyle name="强调文字颜色 1 3 7 2" xfId="26276"/>
    <cellStyle name="常规 14 3 2 3 2 2 5 4" xfId="26277"/>
    <cellStyle name="常规 2 2 4 2 2 2" xfId="26278"/>
    <cellStyle name="强调文字颜色 1 3 7 3" xfId="26279"/>
    <cellStyle name="常规 14 3 2 3 2 2 5 5" xfId="26280"/>
    <cellStyle name="强调文字颜色 2 5 2 3 6" xfId="26281"/>
    <cellStyle name="常规 14 3 2 3 2 2 6" xfId="26282"/>
    <cellStyle name="常规 14 3 2 3 2 2 7" xfId="26283"/>
    <cellStyle name="常规 14 3 2 3 2 2 8" xfId="26284"/>
    <cellStyle name="常规 14 3 2 3 2 2 9" xfId="26285"/>
    <cellStyle name="强调文字颜色 2 5 2 4" xfId="26286"/>
    <cellStyle name="常规 14 3 4 2 2 3 7" xfId="26287"/>
    <cellStyle name="常规 14 3 2 3 2 3" xfId="26288"/>
    <cellStyle name="强调文字颜色 2 5 2 4 2" xfId="26289"/>
    <cellStyle name="常规 14 3 2 3 2 3 2" xfId="26290"/>
    <cellStyle name="强调文字颜色 2 5 2 4 2 2" xfId="26291"/>
    <cellStyle name="常规 14 4 3 7 3 3 5" xfId="26292"/>
    <cellStyle name="常规 14 3 2 3 2 3 2 2" xfId="26293"/>
    <cellStyle name="强调文字颜色 2 5 2 4 2 3" xfId="26294"/>
    <cellStyle name="常规 14 3 2 3 2 3 2 3" xfId="26295"/>
    <cellStyle name="强调文字颜色 1 4 4 2" xfId="26296"/>
    <cellStyle name="常规 14 3 2 3 2 3 2 4" xfId="26297"/>
    <cellStyle name="强调文字颜色 1 4 4 3" xfId="26298"/>
    <cellStyle name="常规 14 3 2 3 2 3 2 5" xfId="26299"/>
    <cellStyle name="强调文字颜色 2 5 2 4 3" xfId="26300"/>
    <cellStyle name="常规 14 3 2 3 2 3 3" xfId="26301"/>
    <cellStyle name="强调文字颜色 2 5 2 4 3 2" xfId="26302"/>
    <cellStyle name="常规 14 4 3 7 3 4 5" xfId="26303"/>
    <cellStyle name="常规 14 3 2 3 2 3 3 2" xfId="26304"/>
    <cellStyle name="常规 14 3 2 3 2 3 3 3" xfId="26305"/>
    <cellStyle name="强调文字颜色 1 4 5 2" xfId="26306"/>
    <cellStyle name="常规 14 3 2 3 2 3 3 4" xfId="26307"/>
    <cellStyle name="强调文字颜色 1 4 5 3" xfId="26308"/>
    <cellStyle name="常规 14 3 2 3 2 3 3 5" xfId="26309"/>
    <cellStyle name="强调文字颜色 2 5 2 4 4" xfId="26310"/>
    <cellStyle name="常规 14 3 2 3 2 3 4" xfId="26311"/>
    <cellStyle name="强调文字颜色 2 5 2 4 4 2" xfId="26312"/>
    <cellStyle name="常规 14 4 3 7 3 5 5" xfId="26313"/>
    <cellStyle name="常规 14 3 2 3 2 3 4 2" xfId="26314"/>
    <cellStyle name="强调文字颜色 2 5 2 4 4 3" xfId="26315"/>
    <cellStyle name="常规 14 3 2 3 2 3 4 3" xfId="26316"/>
    <cellStyle name="强调文字颜色 1 4 6 2" xfId="26317"/>
    <cellStyle name="常规 14 3 2 3 2 3 4 4" xfId="26318"/>
    <cellStyle name="强调文字颜色 2 5 2 4 5" xfId="26319"/>
    <cellStyle name="常规 14 3 2 3 2 3 5" xfId="26320"/>
    <cellStyle name="强调文字颜色 2 5 2 4 5 2" xfId="26321"/>
    <cellStyle name="常规 14 3 2 3 2 3 5 2" xfId="26322"/>
    <cellStyle name="常规 14 3 2 3 2 3 5 3" xfId="26323"/>
    <cellStyle name="常规 14 3 2 3 2 3 5 5" xfId="26324"/>
    <cellStyle name="常规 14 3 2 3 2 3 6" xfId="26325"/>
    <cellStyle name="常规 14 3 2 3 2 3 7" xfId="26326"/>
    <cellStyle name="强调文字颜色 2 5 2 2 2 4 2 2" xfId="26327"/>
    <cellStyle name="强调文字颜色 1 2 4 2 2 2" xfId="26328"/>
    <cellStyle name="常规 14 3 2 3 2 3 8" xfId="26329"/>
    <cellStyle name="计算 3 6 4 2" xfId="26330"/>
    <cellStyle name="常规 14 3 2 3 2 3 9" xfId="26331"/>
    <cellStyle name="强调文字颜色 2 5 2 5" xfId="26332"/>
    <cellStyle name="强调文字颜色 1 4 3 2 2 2" xfId="26333"/>
    <cellStyle name="常规 14 3 4 2 2 3 8" xfId="26334"/>
    <cellStyle name="常规 14 3 2 3 2 4" xfId="26335"/>
    <cellStyle name="强调文字颜色 2 5 2 5 2" xfId="26336"/>
    <cellStyle name="强调文字颜色 1 4 3 2 2 2 2" xfId="26337"/>
    <cellStyle name="常规 14 3 2 3 2 4 2" xfId="26338"/>
    <cellStyle name="强调文字颜色 2 5 2 5 3" xfId="26339"/>
    <cellStyle name="常规 14 3 2 3 2 4 3" xfId="26340"/>
    <cellStyle name="常规 14 3 2 3 2 4 4" xfId="26341"/>
    <cellStyle name="常规 14 3 2 3 2 4 5" xfId="26342"/>
    <cellStyle name="强调文字颜色 2 5 2 6" xfId="26343"/>
    <cellStyle name="强调文字颜色 1 4 3 2 2 3" xfId="26344"/>
    <cellStyle name="常规 14 3 4 2 2 3 9" xfId="26345"/>
    <cellStyle name="常规 14 3 2 3 2 5" xfId="26346"/>
    <cellStyle name="强调文字颜色 2 5 2 6 2" xfId="26347"/>
    <cellStyle name="常规 14 3 2 3 2 5 2" xfId="26348"/>
    <cellStyle name="常规 14 3 2 3 2 5 3" xfId="26349"/>
    <cellStyle name="常规 14 3 2 3 2 5 4" xfId="26350"/>
    <cellStyle name="常规 14 3 2 3 2 5 5" xfId="26351"/>
    <cellStyle name="强调文字颜色 2 5 2 7" xfId="26352"/>
    <cellStyle name="常规 14 3 2 3 2 6" xfId="26353"/>
    <cellStyle name="强调文字颜色 2 5 2 7 2" xfId="26354"/>
    <cellStyle name="常规 14 3 2 3 2 6 2" xfId="26355"/>
    <cellStyle name="强调文字颜色 2 5 2 8 2" xfId="26356"/>
    <cellStyle name="常规 14 3 2 3 2 7 2" xfId="26357"/>
    <cellStyle name="常规 14 3 2 3 2 8 2" xfId="26358"/>
    <cellStyle name="常规 14 3 2 3 2 9" xfId="26359"/>
    <cellStyle name="强调文字颜色 1 6 5 3 2 2" xfId="26360"/>
    <cellStyle name="常规 14 3 2 3 3" xfId="26361"/>
    <cellStyle name="计算 3 7 3 2" xfId="26362"/>
    <cellStyle name="常规 14 3 2 3 3 2 9" xfId="26363"/>
    <cellStyle name="强调文字颜色 2 5 3 4" xfId="26364"/>
    <cellStyle name="常规 14 3 2 3 3 3" xfId="26365"/>
    <cellStyle name="强调文字颜色 2 5 3 5" xfId="26366"/>
    <cellStyle name="常规 14 3 2 3 3 4" xfId="26367"/>
    <cellStyle name="强调文字颜色 2 5 3 6" xfId="26368"/>
    <cellStyle name="常规 14 3 2 3 3 5" xfId="26369"/>
    <cellStyle name="常规 14 3 2 3 3 6" xfId="26370"/>
    <cellStyle name="链接单元格 3 5 2" xfId="26371"/>
    <cellStyle name="常规 14 3 2 3 4 3 5" xfId="26372"/>
    <cellStyle name="常规 14 3 2 3 4 9" xfId="26373"/>
    <cellStyle name="常规 14 3 2 3 5 8" xfId="26374"/>
    <cellStyle name="常规 14 3 2 3 5 9" xfId="26375"/>
    <cellStyle name="强调文字颜色 2 5 8 3" xfId="26376"/>
    <cellStyle name="常规 14 3 2 3 8 2" xfId="26377"/>
    <cellStyle name="常规 14 3 2 3 9 2" xfId="26378"/>
    <cellStyle name="常规 14 3 2 4" xfId="26379"/>
    <cellStyle name="常规 14 3 2 4 10" xfId="26380"/>
    <cellStyle name="常规 14 3 2 4 2" xfId="26381"/>
    <cellStyle name="强调文字颜色 2 6 2 3 3" xfId="26382"/>
    <cellStyle name="常规 14 3 2 4 2 2 3" xfId="26383"/>
    <cellStyle name="常规 14 4 3 3 2 3 4 5" xfId="26384"/>
    <cellStyle name="强调文字颜色 2 6 2 3 4" xfId="26385"/>
    <cellStyle name="常规 14 3 2 4 2 2 4" xfId="26386"/>
    <cellStyle name="强调文字颜色 2 6 2 3 5" xfId="26387"/>
    <cellStyle name="常规 14 3 2 4 2 2 5" xfId="26388"/>
    <cellStyle name="强调文字颜色 2 6 2 4 2" xfId="26389"/>
    <cellStyle name="常规 14 3 2 4 2 3 2" xfId="26390"/>
    <cellStyle name="常规 14 4 3 3 2 3 5 4" xfId="26391"/>
    <cellStyle name="强调文字颜色 2 6 2 4 3" xfId="26392"/>
    <cellStyle name="常规 14 3 2 4 2 3 3" xfId="26393"/>
    <cellStyle name="常规 14 4 3 3 2 3 5 5" xfId="26394"/>
    <cellStyle name="强调文字颜色 2 6 2 4 4" xfId="26395"/>
    <cellStyle name="常规 14 3 2 4 2 3 4" xfId="26396"/>
    <cellStyle name="强调文字颜色 2 6 2 5" xfId="26397"/>
    <cellStyle name="强调文字颜色 1 4 3 3 2 2" xfId="26398"/>
    <cellStyle name="常规 14 3 2 8 2 3 5" xfId="26399"/>
    <cellStyle name="常规 14 3 2 4 2 4" xfId="26400"/>
    <cellStyle name="强调文字颜色 2 6 2 5 2" xfId="26401"/>
    <cellStyle name="常规 14 3 2 4 2 4 2" xfId="26402"/>
    <cellStyle name="强调文字颜色 2 6 2 5 3" xfId="26403"/>
    <cellStyle name="常规 14 3 2 4 2 4 3" xfId="26404"/>
    <cellStyle name="常规 14 3 2 4 2 4 4" xfId="26405"/>
    <cellStyle name="常规 14 3 2 4 2 4 5" xfId="26406"/>
    <cellStyle name="计算 7 2" xfId="26407"/>
    <cellStyle name="强调文字颜色 2 6 2 6" xfId="26408"/>
    <cellStyle name="常规 14 3 2 4 2 5" xfId="26409"/>
    <cellStyle name="计算 7 2 2" xfId="26410"/>
    <cellStyle name="强调文字颜色 2 6 2 6 2" xfId="26411"/>
    <cellStyle name="常规 14 3 2 4 2 5 2" xfId="26412"/>
    <cellStyle name="计算 7 2 3" xfId="26413"/>
    <cellStyle name="常规 14 3 2 4 2 5 3" xfId="26414"/>
    <cellStyle name="常规 14 3 2 4 2 5 4" xfId="26415"/>
    <cellStyle name="常规 14 3 2 4 2 5 5" xfId="26416"/>
    <cellStyle name="计算 7 3" xfId="26417"/>
    <cellStyle name="强调文字颜色 2 6 2 7" xfId="26418"/>
    <cellStyle name="常规 14 3 2 4 2 6" xfId="26419"/>
    <cellStyle name="强调文字颜色 2 6 3 3 3" xfId="26420"/>
    <cellStyle name="常规 14 3 2 4 3 2 3" xfId="26421"/>
    <cellStyle name="常规 14 3 2 4 3 2 4" xfId="26422"/>
    <cellStyle name="常规 14 3 2 4 3 2 5" xfId="26423"/>
    <cellStyle name="强调文字颜色 2 6 3 4" xfId="26424"/>
    <cellStyle name="常规 14 3 2 8 2 4 4" xfId="26425"/>
    <cellStyle name="常规 14 3 2 4 3 3" xfId="26426"/>
    <cellStyle name="强调文字颜色 2 6 3 4 2" xfId="26427"/>
    <cellStyle name="常规 14 3 2 4 3 3 2" xfId="26428"/>
    <cellStyle name="常规 14 3 2 4 3 3 3" xfId="26429"/>
    <cellStyle name="常规 14 3 2 4 3 3 4" xfId="26430"/>
    <cellStyle name="常规 14 3 2 4 3 3 5" xfId="26431"/>
    <cellStyle name="强调文字颜色 2 6 3 5" xfId="26432"/>
    <cellStyle name="强调文字颜色 1 4 3 3 3 2" xfId="26433"/>
    <cellStyle name="常规 14 3 2 8 2 4 5" xfId="26434"/>
    <cellStyle name="常规 14 3 2 4 3 4" xfId="26435"/>
    <cellStyle name="强调文字颜色 2 6 3 5 2" xfId="26436"/>
    <cellStyle name="强调文字颜色 1 4 3 3 3 2 2" xfId="26437"/>
    <cellStyle name="常规 14 3 2 4 3 4 2" xfId="26438"/>
    <cellStyle name="计算 8 2" xfId="26439"/>
    <cellStyle name="强调文字颜色 2 6 3 6" xfId="26440"/>
    <cellStyle name="强调文字颜色 1 4 3 3 3 3" xfId="26441"/>
    <cellStyle name="好 5 2 2 2 4 2" xfId="26442"/>
    <cellStyle name="常规 14 3 2 4 3 5" xfId="26443"/>
    <cellStyle name="计算 8 2 2" xfId="26444"/>
    <cellStyle name="强调文字颜色 2 6 3 6 2" xfId="26445"/>
    <cellStyle name="常规 14 3 2 4 3 5 2" xfId="26446"/>
    <cellStyle name="计算 8 3" xfId="26447"/>
    <cellStyle name="常规 14 3 2 4 3 6" xfId="26448"/>
    <cellStyle name="常规 14 3 2 4 3 9" xfId="26449"/>
    <cellStyle name="强调文字颜色 2 6 8 3" xfId="26450"/>
    <cellStyle name="常规 14 3 2 4 8 2" xfId="26451"/>
    <cellStyle name="常规 14 3 2 4 8 4" xfId="26452"/>
    <cellStyle name="常规 14 3 2 5" xfId="26453"/>
    <cellStyle name="常规 14 3 2 5 10" xfId="26454"/>
    <cellStyle name="常规 14 3 2 5 12" xfId="26455"/>
    <cellStyle name="常规 14 3 2 5 2" xfId="26456"/>
    <cellStyle name="常规 14 3 2 5 2 3 5" xfId="26457"/>
    <cellStyle name="强调文字颜色 1 4 3 4 2 2" xfId="26458"/>
    <cellStyle name="常规 14 3 2 5 2 4" xfId="26459"/>
    <cellStyle name="常规 14 3 2 5 2 4 3" xfId="26460"/>
    <cellStyle name="常规 14 3 2 5 2 4 4" xfId="26461"/>
    <cellStyle name="常规 14 3 2 5 2 4 5" xfId="26462"/>
    <cellStyle name="好 5 2 2 3 3 2" xfId="26463"/>
    <cellStyle name="常规 14 3 2 5 2 5" xfId="26464"/>
    <cellStyle name="常规 14 3 2 5 2 5 3" xfId="26465"/>
    <cellStyle name="常规 14 3 2 5 2 5 4" xfId="26466"/>
    <cellStyle name="常规 14 3 2 5 2 5 5" xfId="26467"/>
    <cellStyle name="常规 14 3 2 5 2 6" xfId="26468"/>
    <cellStyle name="常规 14 3 2 5 2 7" xfId="26469"/>
    <cellStyle name="常规 2 2 2 5 2" xfId="26470"/>
    <cellStyle name="常规 14 3 2 5 2 8" xfId="26471"/>
    <cellStyle name="常规 14 3 2 5 2 9" xfId="26472"/>
    <cellStyle name="常规 14 3 2 5 3 2 2" xfId="26473"/>
    <cellStyle name="强调文字颜色 1 3 2 2 8 2" xfId="26474"/>
    <cellStyle name="常规 14 3 2 5 3 2 3" xfId="26475"/>
    <cellStyle name="常规 14 3 2 5 3 2 4" xfId="26476"/>
    <cellStyle name="常规 14 3 2 5 3 2 5" xfId="26477"/>
    <cellStyle name="常规 14 3 2 5 3 3" xfId="26478"/>
    <cellStyle name="常规 14 3 2 5 3 3 2" xfId="26479"/>
    <cellStyle name="常规 14 3 2 5 3 3 3" xfId="26480"/>
    <cellStyle name="常规 14 3 2 5 3 3 4" xfId="26481"/>
    <cellStyle name="常规 14 3 2 5 3 3 5" xfId="26482"/>
    <cellStyle name="常规 14 3 2 5 3 4" xfId="26483"/>
    <cellStyle name="常规 14 3 2 5 3 4 2" xfId="26484"/>
    <cellStyle name="常规 14 3 2 5 3 5" xfId="26485"/>
    <cellStyle name="常规 14 3 2 5 3 5 2" xfId="26486"/>
    <cellStyle name="常规 14 3 2 5 3 6" xfId="26487"/>
    <cellStyle name="常规 14 3 2 5 3 8" xfId="26488"/>
    <cellStyle name="常规 14 3 2 5 3 9" xfId="26489"/>
    <cellStyle name="强调文字颜色 2 7 4 3" xfId="26490"/>
    <cellStyle name="常规 14 3 2 5 4 2" xfId="26491"/>
    <cellStyle name="强调文字颜色 2 7 4 4" xfId="26492"/>
    <cellStyle name="常规 14 3 2 5 4 3" xfId="26493"/>
    <cellStyle name="常规 14 3 2 5 4 4" xfId="26494"/>
    <cellStyle name="常规 14 3 2 5 5 3" xfId="26495"/>
    <cellStyle name="常规 14 3 2 5 5 4" xfId="26496"/>
    <cellStyle name="常规 14 3 2 5 6 4" xfId="26497"/>
    <cellStyle name="常规 14 3 2 5 7 2" xfId="26498"/>
    <cellStyle name="常规 14 3 2 5 8" xfId="26499"/>
    <cellStyle name="常规 14 3 2 5 8 2" xfId="26500"/>
    <cellStyle name="常规 14 3 2 5 8 3" xfId="26501"/>
    <cellStyle name="常规 14 3 2 5 9" xfId="26502"/>
    <cellStyle name="常规 14 3 2 6" xfId="26503"/>
    <cellStyle name="常规 14 3 2 6 10" xfId="26504"/>
    <cellStyle name="常规 14 3 2 6 13" xfId="26505"/>
    <cellStyle name="常规 14 3 2 6 2" xfId="26506"/>
    <cellStyle name="强调文字颜色 2 8 2 3" xfId="26507"/>
    <cellStyle name="常规 14 3 2 6 2 2" xfId="26508"/>
    <cellStyle name="常规 14 3 2 6 2 2 5" xfId="26509"/>
    <cellStyle name="适中 6 2 2 2 4 3" xfId="26510"/>
    <cellStyle name="常规 14 3 2 6 2 3 5" xfId="26511"/>
    <cellStyle name="常规 14 3 2 6 2 4 3" xfId="26512"/>
    <cellStyle name="常规 14 3 2 6 2 4 4" xfId="26513"/>
    <cellStyle name="常规 14 3 2 6 2 4 5" xfId="26514"/>
    <cellStyle name="常规 14 3 2 6 2 5 3" xfId="26515"/>
    <cellStyle name="常规 14 3 2 6 2 5 4" xfId="26516"/>
    <cellStyle name="常规 14 3 2 6 2 5 5" xfId="26517"/>
    <cellStyle name="常规 14 4 3 4 2 5 4" xfId="26518"/>
    <cellStyle name="常规 14 3 2 6 2 9" xfId="26519"/>
    <cellStyle name="常规 14 3 2 6 3" xfId="26520"/>
    <cellStyle name="强调文字颜色 2 8 3 3" xfId="26521"/>
    <cellStyle name="常规 14 3 2 6 3 2" xfId="26522"/>
    <cellStyle name="适中 6 2 2 3 3 3" xfId="26523"/>
    <cellStyle name="常规 14 3 2 6 3 2 5" xfId="26524"/>
    <cellStyle name="常规 14 3 2 6 3 3 5" xfId="26525"/>
    <cellStyle name="常规 14 3 2 6 3 4 3" xfId="26526"/>
    <cellStyle name="常规 14 3 2 6 3 4 4" xfId="26527"/>
    <cellStyle name="常规 14 3 2 6 3 4 5" xfId="26528"/>
    <cellStyle name="常规 14 3 2 6 3 7" xfId="26529"/>
    <cellStyle name="常规 14 3 2 6 3 8" xfId="26530"/>
    <cellStyle name="常规 14 3 2 6 3 9" xfId="26531"/>
    <cellStyle name="强调文字颜色 2 8 5 3" xfId="26532"/>
    <cellStyle name="常规 14 3 2 6 5 2" xfId="26533"/>
    <cellStyle name="常规 14 3 2 6 6 2" xfId="26534"/>
    <cellStyle name="常规 14 3 2 6 6 3" xfId="26535"/>
    <cellStyle name="常规 14 3 2 6 6 4" xfId="26536"/>
    <cellStyle name="常规 14 3 2 6 7 2" xfId="26537"/>
    <cellStyle name="常规 14 3 2 6 7 3" xfId="26538"/>
    <cellStyle name="常规 14 3 2 6 7 5" xfId="26539"/>
    <cellStyle name="常规 14 3 2 6 8" xfId="26540"/>
    <cellStyle name="常规 14 3 2 6 8 2" xfId="26541"/>
    <cellStyle name="常规 14 3 2 6 9" xfId="26542"/>
    <cellStyle name="常规 14 3 2 7" xfId="26543"/>
    <cellStyle name="常规 14 3 2 7 11" xfId="26544"/>
    <cellStyle name="常规 14 3 2 7 2" xfId="26545"/>
    <cellStyle name="常规 14 3 2 7 2 2" xfId="26546"/>
    <cellStyle name="适中 6 2 3 2 3 3" xfId="26547"/>
    <cellStyle name="常规 14 3 2 7 2 2 5" xfId="26548"/>
    <cellStyle name="强调文字颜色 1 6 2 5" xfId="26549"/>
    <cellStyle name="强调文字颜色 1 4 2 3 2 2" xfId="26550"/>
    <cellStyle name="常规 14 3 2 7 2 3 5" xfId="26551"/>
    <cellStyle name="强调文字颜色 1 6 3 2" xfId="26552"/>
    <cellStyle name="常规 14 3 2 7 2 4 2" xfId="26553"/>
    <cellStyle name="强调文字颜色 1 6 3 4" xfId="26554"/>
    <cellStyle name="常规 14 3 2 7 2 4 4" xfId="26555"/>
    <cellStyle name="强调文字颜色 1 6 3 5" xfId="26556"/>
    <cellStyle name="强调文字颜色 1 4 2 3 3 2" xfId="26557"/>
    <cellStyle name="常规 14 3 2 7 2 4 5" xfId="26558"/>
    <cellStyle name="强调文字颜色 1 6 4 2" xfId="26559"/>
    <cellStyle name="常规 14 3 2 7 2 5 2" xfId="26560"/>
    <cellStyle name="强调文字颜色 1 6 4 5" xfId="26561"/>
    <cellStyle name="强调文字颜色 1 4 2 3 4 2" xfId="26562"/>
    <cellStyle name="常规 14 3 2 7 2 5 5" xfId="26563"/>
    <cellStyle name="强调文字颜色 1 6 7" xfId="26564"/>
    <cellStyle name="常规 14 4 3 4 3 5 3" xfId="26565"/>
    <cellStyle name="常规 14 3 2 7 2 8" xfId="26566"/>
    <cellStyle name="强调文字颜色 1 6 8" xfId="26567"/>
    <cellStyle name="常规 14 4 3 4 3 5 4" xfId="26568"/>
    <cellStyle name="常规 14 3 2 7 2 9" xfId="26569"/>
    <cellStyle name="常规 14 3 2 7 3" xfId="26570"/>
    <cellStyle name="常规 14 3 2 7 3 2" xfId="26571"/>
    <cellStyle name="强调文字颜色 1 4 2 4 2 2" xfId="26572"/>
    <cellStyle name="常规 14 3 2 7 3 3 5" xfId="26573"/>
    <cellStyle name="强调文字颜色 1 7 3 2" xfId="26574"/>
    <cellStyle name="常规 14 3 2 7 3 4 2" xfId="26575"/>
    <cellStyle name="常规 14 3 2 7 3 4 4" xfId="26576"/>
    <cellStyle name="强调文字颜色 1 4 2 4 3 2" xfId="26577"/>
    <cellStyle name="常规 14 3 2 7 3 4 5" xfId="26578"/>
    <cellStyle name="强调文字颜色 1 7 4 2" xfId="26579"/>
    <cellStyle name="常规 14 3 2 7 3 5 2" xfId="26580"/>
    <cellStyle name="强调文字颜色 1 7 4 4" xfId="26581"/>
    <cellStyle name="常规 14 3 2 7 3 5 4" xfId="26582"/>
    <cellStyle name="强调文字颜色 1 4 2 4 4 2" xfId="26583"/>
    <cellStyle name="常规 14 3 2 7 3 5 5" xfId="26584"/>
    <cellStyle name="常规 14 3 2 7 4 2" xfId="26585"/>
    <cellStyle name="强调文字颜色 1 8 2" xfId="26586"/>
    <cellStyle name="常规 14 3 2 7 4 3" xfId="26587"/>
    <cellStyle name="强调文字颜色 1 8 4" xfId="26588"/>
    <cellStyle name="常规 14 3 2 7 4 5" xfId="26589"/>
    <cellStyle name="常规 14 3 2 7 5 2" xfId="26590"/>
    <cellStyle name="强调文字颜色 1 9 2" xfId="26591"/>
    <cellStyle name="常规 14 3 2 7 5 3" xfId="26592"/>
    <cellStyle name="常规 14 3 2 7 5 4" xfId="26593"/>
    <cellStyle name="常规 14 3 2 7 6 2" xfId="26594"/>
    <cellStyle name="常规 14 3 2 7 6 3" xfId="26595"/>
    <cellStyle name="常规 14 3 2 7 6 4" xfId="26596"/>
    <cellStyle name="常规 14 3 2 7 6 5" xfId="26597"/>
    <cellStyle name="常规 14 3 2 7 7 2" xfId="26598"/>
    <cellStyle name="常规 14 3 2 7 7 3" xfId="26599"/>
    <cellStyle name="常规 14 3 2 7 7 5" xfId="26600"/>
    <cellStyle name="常规 14 3 2 7 8" xfId="26601"/>
    <cellStyle name="常规 14 3 2 7 8 2" xfId="26602"/>
    <cellStyle name="常规 14 3 2 7 8 3" xfId="26603"/>
    <cellStyle name="常规 5 2 3 2 2" xfId="26604"/>
    <cellStyle name="常规 14 3 2 7 9" xfId="26605"/>
    <cellStyle name="常规 14 3 2 8 10" xfId="26606"/>
    <cellStyle name="常规 14 3 2 8 2 2" xfId="26607"/>
    <cellStyle name="常规 14 3 4 2 3 2 8" xfId="26608"/>
    <cellStyle name="适中 6 2 4 2 3 3" xfId="26609"/>
    <cellStyle name="常规 14 3 2 8 2 2 5" xfId="26610"/>
    <cellStyle name="强调文字颜色 2 6 6" xfId="26611"/>
    <cellStyle name="常规 14 3 2 8 2 7" xfId="26612"/>
    <cellStyle name="强调文字颜色 2 6 8" xfId="26613"/>
    <cellStyle name="常规 14 3 2 8 2 9" xfId="26614"/>
    <cellStyle name="常规 14 3 2 8 3" xfId="26615"/>
    <cellStyle name="常规 14 3 2 8 3 2" xfId="26616"/>
    <cellStyle name="强调文字颜色 2 7 2" xfId="26617"/>
    <cellStyle name="常规 14 3 2 8 3 3" xfId="26618"/>
    <cellStyle name="强调文字颜色 2 7 4" xfId="26619"/>
    <cellStyle name="常规 14 3 2 8 3 5" xfId="26620"/>
    <cellStyle name="常规 14 3 2 8 4 2" xfId="26621"/>
    <cellStyle name="强调文字颜色 2 8 2" xfId="26622"/>
    <cellStyle name="常规 14 3 2 8 4 3" xfId="26623"/>
    <cellStyle name="强调文字颜色 2 8 3" xfId="26624"/>
    <cellStyle name="常规 14 3 2 8 4 4" xfId="26625"/>
    <cellStyle name="强调文字颜色 2 8 4" xfId="26626"/>
    <cellStyle name="常规 14 3 2 8 4 5" xfId="26627"/>
    <cellStyle name="常规 14 3 2 8 5 2" xfId="26628"/>
    <cellStyle name="强调文字颜色 2 9 2" xfId="26629"/>
    <cellStyle name="常规 14 3 2 8 5 3" xfId="26630"/>
    <cellStyle name="常规 14 3 2 8 5 5" xfId="26631"/>
    <cellStyle name="常规 14 3 2 8 6 2" xfId="26632"/>
    <cellStyle name="常规 14 3 2 8 6 3" xfId="26633"/>
    <cellStyle name="常规 14 3 2 8 6 4" xfId="26634"/>
    <cellStyle name="常规 14 3 2 8 6 5" xfId="26635"/>
    <cellStyle name="常规 14 3 2 8 8" xfId="26636"/>
    <cellStyle name="常规 5 2 3 3 2" xfId="26637"/>
    <cellStyle name="常规 14 3 2 8 9" xfId="26638"/>
    <cellStyle name="常规 14 3 2 9" xfId="26639"/>
    <cellStyle name="常规 14 3 2 9 2" xfId="26640"/>
    <cellStyle name="常规 14 3 2 9 2 2" xfId="26641"/>
    <cellStyle name="常规 14 3 2 9 3" xfId="26642"/>
    <cellStyle name="常规 14 3 2 9 3 2" xfId="26643"/>
    <cellStyle name="强调文字颜色 3 7 2" xfId="26644"/>
    <cellStyle name="常规 14 3 2 9 3 3" xfId="26645"/>
    <cellStyle name="强调文字颜色 3 7 3" xfId="26646"/>
    <cellStyle name="常规 14 3 2 9 3 4" xfId="26647"/>
    <cellStyle name="强调文字颜色 3 7 4" xfId="26648"/>
    <cellStyle name="常规 14 3 2 9 3 5" xfId="26649"/>
    <cellStyle name="常规 14 3 2 9 4 2" xfId="26650"/>
    <cellStyle name="强调文字颜色 3 8 2" xfId="26651"/>
    <cellStyle name="常规 14 3 2 9 4 3" xfId="26652"/>
    <cellStyle name="常规 14 3 2 9 5 2" xfId="26653"/>
    <cellStyle name="强调文字颜色 3 9 2" xfId="26654"/>
    <cellStyle name="常规 14 3 2 9 5 3" xfId="26655"/>
    <cellStyle name="常规 14 3 2 9 8" xfId="26656"/>
    <cellStyle name="常规 14 3 2 9 9" xfId="26657"/>
    <cellStyle name="常规 14 3 25" xfId="26658"/>
    <cellStyle name="常规 14 3 3" xfId="26659"/>
    <cellStyle name="常规 14 3 3 10 2" xfId="26660"/>
    <cellStyle name="常规 14 4 3 4" xfId="26661"/>
    <cellStyle name="常规 14 3 3 10 2 2" xfId="26662"/>
    <cellStyle name="常规 14 4 3 5" xfId="26663"/>
    <cellStyle name="常规 14 3 3 10 2 3" xfId="26664"/>
    <cellStyle name="常规 14 4 3 6" xfId="26665"/>
    <cellStyle name="常规 14 3 3 10 2 4" xfId="26666"/>
    <cellStyle name="常规 14 4 3 7" xfId="26667"/>
    <cellStyle name="常规 14 3 3 10 2 5" xfId="26668"/>
    <cellStyle name="常规 14 3 3 10 3" xfId="26669"/>
    <cellStyle name="常规 14 4 4 4" xfId="26670"/>
    <cellStyle name="常规 14 3 3 10 3 2" xfId="26671"/>
    <cellStyle name="常规 14 4 4 5" xfId="26672"/>
    <cellStyle name="常规 14 3 3 10 3 3" xfId="26673"/>
    <cellStyle name="检查单元格 6 2 2" xfId="26674"/>
    <cellStyle name="常规 14 4 4 6" xfId="26675"/>
    <cellStyle name="常规 14 3 3 10 3 4" xfId="26676"/>
    <cellStyle name="检查单元格 6 2 3" xfId="26677"/>
    <cellStyle name="常规 14 4 4 7" xfId="26678"/>
    <cellStyle name="常规 14 3 3 10 3 5" xfId="26679"/>
    <cellStyle name="常规 14 3 3 10 4" xfId="26680"/>
    <cellStyle name="强调文字颜色 3 5 2 5 3 3" xfId="26681"/>
    <cellStyle name="常规 14 4 5 4" xfId="26682"/>
    <cellStyle name="常规 14 3 3 10 4 2" xfId="26683"/>
    <cellStyle name="常规 14 4 5 5" xfId="26684"/>
    <cellStyle name="常规 14 3 3 10 4 3" xfId="26685"/>
    <cellStyle name="检查单元格 6 3 2" xfId="26686"/>
    <cellStyle name="常规 14 4 5 6" xfId="26687"/>
    <cellStyle name="常规 14 3 3 10 4 4" xfId="26688"/>
    <cellStyle name="检查单元格 6 3 3" xfId="26689"/>
    <cellStyle name="常规 14 4 5 7" xfId="26690"/>
    <cellStyle name="常规 14 3 3 10 4 5" xfId="26691"/>
    <cellStyle name="常规 14 3 3 10 5" xfId="26692"/>
    <cellStyle name="常规 14 4 6 4" xfId="26693"/>
    <cellStyle name="常规 14 3 3 10 5 2" xfId="26694"/>
    <cellStyle name="常规 14 4 6 5" xfId="26695"/>
    <cellStyle name="常规 14 3 3 10 5 3" xfId="26696"/>
    <cellStyle name="检查单元格 6 4 2" xfId="26697"/>
    <cellStyle name="常规 14 4 6 6" xfId="26698"/>
    <cellStyle name="常规 14 3 3 10 5 4" xfId="26699"/>
    <cellStyle name="检查单元格 6 4 3" xfId="26700"/>
    <cellStyle name="常规 14 4 6 7" xfId="26701"/>
    <cellStyle name="常规 14 3 3 10 5 5" xfId="26702"/>
    <cellStyle name="常规 14 3 3 10 6" xfId="26703"/>
    <cellStyle name="常规 14 3 3 10 7" xfId="26704"/>
    <cellStyle name="常规 14 3 3 10 8" xfId="26705"/>
    <cellStyle name="常规 14 3 3 10 9" xfId="26706"/>
    <cellStyle name="常规 14 3 3 11" xfId="26707"/>
    <cellStyle name="常规 14 3 3 11 2" xfId="26708"/>
    <cellStyle name="常规 14 4 2 11 5" xfId="26709"/>
    <cellStyle name="计算 3 2 2 3 4" xfId="26710"/>
    <cellStyle name="常规 14 3 3 11 2 3" xfId="26711"/>
    <cellStyle name="常规 14 4 2 7 2 4 2" xfId="26712"/>
    <cellStyle name="常规 14 3 3 11 2 4" xfId="26713"/>
    <cellStyle name="常规 14 4 2 7 2 4 3" xfId="26714"/>
    <cellStyle name="常规 14 4 2 11 6" xfId="26715"/>
    <cellStyle name="常规 14 3 3 11 2 5" xfId="26716"/>
    <cellStyle name="常规 14 4 2 7 2 4 4" xfId="26717"/>
    <cellStyle name="常规 14 4 2 11 7" xfId="26718"/>
    <cellStyle name="常规 14 3 3 11 3" xfId="26719"/>
    <cellStyle name="常规 14 4 2 12 5" xfId="26720"/>
    <cellStyle name="计算 3 2 2 4 4" xfId="26721"/>
    <cellStyle name="常规 14 3 3 11 3 3" xfId="26722"/>
    <cellStyle name="常规 14 4 2 7 2 5 2" xfId="26723"/>
    <cellStyle name="检查单元格 7 2 2" xfId="26724"/>
    <cellStyle name="常规 14 3 3 11 3 4" xfId="26725"/>
    <cellStyle name="常规 14 4 2 7 2 5 3" xfId="26726"/>
    <cellStyle name="常规 14 3 3 11 4" xfId="26727"/>
    <cellStyle name="常规 14 3 3 11 5" xfId="26728"/>
    <cellStyle name="常规 14 3 3 11 6" xfId="26729"/>
    <cellStyle name="常规 14 3 3 11 7" xfId="26730"/>
    <cellStyle name="汇总 5 4 3 2 2" xfId="26731"/>
    <cellStyle name="常规 14 3 3 12" xfId="26732"/>
    <cellStyle name="常规 14 3 3 12 3" xfId="26733"/>
    <cellStyle name="常规 14 3 3 12 4" xfId="26734"/>
    <cellStyle name="常规 14 3 3 13 3" xfId="26735"/>
    <cellStyle name="常规 14 3 3 13 4" xfId="26736"/>
    <cellStyle name="解释性文本 4 3 2" xfId="26737"/>
    <cellStyle name="常规 14 3 3 13 5" xfId="26738"/>
    <cellStyle name="常规 14 3 3 14 3" xfId="26739"/>
    <cellStyle name="常规 14 3 3 14 4" xfId="26740"/>
    <cellStyle name="常规 14 3 3 15" xfId="26741"/>
    <cellStyle name="常规 14 3 3 20" xfId="26742"/>
    <cellStyle name="常规 14 3 3 15 3" xfId="26743"/>
    <cellStyle name="常规 14 3 3 15 4" xfId="26744"/>
    <cellStyle name="解释性文本 4 5 2" xfId="26745"/>
    <cellStyle name="常规 14 3 3 15 5" xfId="26746"/>
    <cellStyle name="常规 14 3 3 16 2" xfId="26747"/>
    <cellStyle name="常规 14 3 3 16 3" xfId="26748"/>
    <cellStyle name="常规 14 3 3 16 4" xfId="26749"/>
    <cellStyle name="解释性文本 4 6 2" xfId="26750"/>
    <cellStyle name="常规 14 3 3 16 5" xfId="26751"/>
    <cellStyle name="常规 14 3 3 17" xfId="26752"/>
    <cellStyle name="常规 14 3 3 22" xfId="26753"/>
    <cellStyle name="常规 14 3 3 17 2" xfId="26754"/>
    <cellStyle name="强调文字颜色 1 2 2 2 2" xfId="26755"/>
    <cellStyle name="常规 14 3 3 17 3" xfId="26756"/>
    <cellStyle name="强调文字颜色 1 2 2 2 3" xfId="26757"/>
    <cellStyle name="常规 14 3 3 17 4" xfId="26758"/>
    <cellStyle name="常规 14 3 3 18" xfId="26759"/>
    <cellStyle name="常规 14 3 3 23" xfId="26760"/>
    <cellStyle name="计算 4 2 4 2 3 2" xfId="26761"/>
    <cellStyle name="常规 14 3 3 19" xfId="26762"/>
    <cellStyle name="常规 14 3 3 2" xfId="26763"/>
    <cellStyle name="常规 14 3 3 2 10" xfId="26764"/>
    <cellStyle name="常规 14 3 3 2 10 2" xfId="26765"/>
    <cellStyle name="常规 14 3 3 2 10 3" xfId="26766"/>
    <cellStyle name="常规 14 3 3 2 10 4" xfId="26767"/>
    <cellStyle name="常规 14 3 3 2 11" xfId="26768"/>
    <cellStyle name="常规 14 3 3 2 12" xfId="26769"/>
    <cellStyle name="常规 14 3 3 2 13" xfId="26770"/>
    <cellStyle name="常规 14 3 3 2 2" xfId="26771"/>
    <cellStyle name="常规 14 3 3 2 2 10" xfId="26772"/>
    <cellStyle name="常规 14 3 3 2 2 12" xfId="26773"/>
    <cellStyle name="强调文字颜色 3 4 2 3" xfId="26774"/>
    <cellStyle name="常规 14 3 3 2 2 2" xfId="26775"/>
    <cellStyle name="强调文字颜色 3 4 2 3 2" xfId="26776"/>
    <cellStyle name="常规 14 3 3 2 2 2 2" xfId="26777"/>
    <cellStyle name="强调文字颜色 3 4 2 3 3" xfId="26778"/>
    <cellStyle name="常规 14 3 3 2 2 2 3" xfId="26779"/>
    <cellStyle name="强调文字颜色 3 4 2 3 4" xfId="26780"/>
    <cellStyle name="常规 14 3 3 2 2 2 4" xfId="26781"/>
    <cellStyle name="强调文字颜色 3 4 2 3 4 3" xfId="26782"/>
    <cellStyle name="常规 14 3 3 2 2 2 4 3" xfId="26783"/>
    <cellStyle name="常规 14 3 3 2 2 2 5 2" xfId="26784"/>
    <cellStyle name="常规 14 3 3 2 2 2 5 3" xfId="26785"/>
    <cellStyle name="强调文字颜色 6 2 2 2 3 3 3" xfId="26786"/>
    <cellStyle name="常规 14 4 4 3 3 2 3 2" xfId="26787"/>
    <cellStyle name="常规 14 3 3 2 2 2 5 4" xfId="26788"/>
    <cellStyle name="常规 14 4 4 3 3 2 3 3" xfId="26789"/>
    <cellStyle name="常规 14 3 3 2 2 2 5 5" xfId="26790"/>
    <cellStyle name="强调文字颜色 3 4 2 3 6" xfId="26791"/>
    <cellStyle name="常规 14 3 3 2 2 2 6" xfId="26792"/>
    <cellStyle name="常规 14 3 3 2 2 2 7" xfId="26793"/>
    <cellStyle name="常规 14 3 3 2 2 2 8" xfId="26794"/>
    <cellStyle name="常规 14 3 3 2 2 2 9" xfId="26795"/>
    <cellStyle name="强调文字颜色 3 4 2 4" xfId="26796"/>
    <cellStyle name="常规 14 3 3 2 2 3" xfId="26797"/>
    <cellStyle name="强调文字颜色 3 4 2 4 2" xfId="26798"/>
    <cellStyle name="常规 14 3 3 2 2 3 2" xfId="26799"/>
    <cellStyle name="强调文字颜色 3 4 2 4 3" xfId="26800"/>
    <cellStyle name="常规 14 3 3 2 2 3 3" xfId="26801"/>
    <cellStyle name="常规 14 3 3 2 2 3 3 3" xfId="26802"/>
    <cellStyle name="常规 14 3 3 2 2 3 3 4" xfId="26803"/>
    <cellStyle name="常规 14 3 3 2 2 3 3 5" xfId="26804"/>
    <cellStyle name="强调文字颜色 3 4 2 4 4" xfId="26805"/>
    <cellStyle name="常规 14 3 3 2 2 3 4" xfId="26806"/>
    <cellStyle name="强调文字颜色 3 4 2 4 4 2" xfId="26807"/>
    <cellStyle name="常规 14 3 3 2 2 3 4 2" xfId="26808"/>
    <cellStyle name="强调文字颜色 3 4 2 4 4 3" xfId="26809"/>
    <cellStyle name="常规 14 3 3 2 2 3 4 3" xfId="26810"/>
    <cellStyle name="常规 14 3 3 2 2 3 4 4" xfId="26811"/>
    <cellStyle name="常规 14 3 3 2 2 3 4 5" xfId="26812"/>
    <cellStyle name="强调文字颜色 3 4 2 4 5" xfId="26813"/>
    <cellStyle name="常规 14 3 3 2 2 3 5" xfId="26814"/>
    <cellStyle name="强调文字颜色 3 4 2 4 5 2" xfId="26815"/>
    <cellStyle name="常规 14 3 3 2 2 3 5 2" xfId="26816"/>
    <cellStyle name="常规 14 3 3 2 2 3 5 3" xfId="26817"/>
    <cellStyle name="计算 3 4 2 2 2 2" xfId="26818"/>
    <cellStyle name="常规 14 3 3 2 2 3 5 4" xfId="26819"/>
    <cellStyle name="常规 14 3 3 2 2 3 5 5" xfId="26820"/>
    <cellStyle name="强调文字颜色 3 4 2 5" xfId="26821"/>
    <cellStyle name="强调文字颜色 2 5 2 4 2 3 2 2" xfId="26822"/>
    <cellStyle name="常规 14 3 3 2 2 4" xfId="26823"/>
    <cellStyle name="强调文字颜色 3 4 2 5 2" xfId="26824"/>
    <cellStyle name="常规 14 3 3 2 2 4 2" xfId="26825"/>
    <cellStyle name="强调文字颜色 3 4 2 5 3" xfId="26826"/>
    <cellStyle name="常规 14 3 3 2 2 4 3" xfId="26827"/>
    <cellStyle name="常规 14 3 3 2 2 4 4" xfId="26828"/>
    <cellStyle name="常规 14 3 3 2 2 4 5" xfId="26829"/>
    <cellStyle name="强调文字颜色 3 4 2 6" xfId="26830"/>
    <cellStyle name="常规 14 3 3 2 2 5" xfId="26831"/>
    <cellStyle name="强调文字颜色 3 4 2 6 2" xfId="26832"/>
    <cellStyle name="计算 2 2 2 4" xfId="26833"/>
    <cellStyle name="常规 14 3 3 2 2 5 2" xfId="26834"/>
    <cellStyle name="计算 2 2 2 5" xfId="26835"/>
    <cellStyle name="常规 14 3 3 2 2 5 3" xfId="26836"/>
    <cellStyle name="常规 14 3 3 2 2 5 4" xfId="26837"/>
    <cellStyle name="常规 14 3 3 2 2 5 5" xfId="26838"/>
    <cellStyle name="强调文字颜色 3 4 2 7" xfId="26839"/>
    <cellStyle name="常规 14 3 3 2 2 6" xfId="26840"/>
    <cellStyle name="强调文字颜色 3 4 2 7 2" xfId="26841"/>
    <cellStyle name="计算 2 2 3 4" xfId="26842"/>
    <cellStyle name="常规 14 3 3 2 2 6 2" xfId="26843"/>
    <cellStyle name="强调文字颜色 3 4 2 8" xfId="26844"/>
    <cellStyle name="常规 14 3 3 2 2 7" xfId="26845"/>
    <cellStyle name="强调文字颜色 3 4 2 8 2" xfId="26846"/>
    <cellStyle name="计算 2 2 4 4" xfId="26847"/>
    <cellStyle name="常规 14 3 3 2 2 7 2" xfId="26848"/>
    <cellStyle name="常规 14 3 3 2 3" xfId="26849"/>
    <cellStyle name="强调文字颜色 3 4 3 3" xfId="26850"/>
    <cellStyle name="常规 14 3 3 2 3 2" xfId="26851"/>
    <cellStyle name="强调文字颜色 3 4 3 3 2" xfId="26852"/>
    <cellStyle name="常规 14 3 3 2 3 2 2" xfId="26853"/>
    <cellStyle name="强调文字颜色 3 4 3 3 3" xfId="26854"/>
    <cellStyle name="常规 14 3 3 2 3 2 3" xfId="26855"/>
    <cellStyle name="强调文字颜色 3 4 3 3 3 3" xfId="26856"/>
    <cellStyle name="常规 14 3 3 2 3 2 3 3" xfId="26857"/>
    <cellStyle name="常规 14 3 3 2 3 2 4" xfId="26858"/>
    <cellStyle name="常规 14 4 2 3 2 2 2 4" xfId="26859"/>
    <cellStyle name="常规 14 3 3 2 3 2 4 2" xfId="26860"/>
    <cellStyle name="常规 14 4 2 3 2 2 2 5" xfId="26861"/>
    <cellStyle name="常规 14 3 3 2 3 2 4 3" xfId="26862"/>
    <cellStyle name="常规 14 3 3 2 3 2 5" xfId="26863"/>
    <cellStyle name="常规 14 4 2 3 2 2 3 4" xfId="26864"/>
    <cellStyle name="常规 14 3 3 2 3 2 5 2" xfId="26865"/>
    <cellStyle name="常规 14 4 2 3 2 2 3 5" xfId="26866"/>
    <cellStyle name="常规 14 3 3 2 3 2 5 3" xfId="26867"/>
    <cellStyle name="常规 14 3 3 2 3 2 5 4" xfId="26868"/>
    <cellStyle name="常规 14 3 3 2 3 2 5 5" xfId="26869"/>
    <cellStyle name="常规 14 3 3 2 3 2 6" xfId="26870"/>
    <cellStyle name="常规 14 3 3 2 3 2 7" xfId="26871"/>
    <cellStyle name="常规 14 3 3 2 3 2 8" xfId="26872"/>
    <cellStyle name="常规 14 3 3 2 3 2 9" xfId="26873"/>
    <cellStyle name="强调文字颜色 3 4 3 4" xfId="26874"/>
    <cellStyle name="常规 14 3 3 2 3 3" xfId="26875"/>
    <cellStyle name="强调文字颜色 3 4 3 4 2" xfId="26876"/>
    <cellStyle name="常规 14 3 3 2 3 3 2" xfId="26877"/>
    <cellStyle name="常规 14 3 3 2 3 3 3" xfId="26878"/>
    <cellStyle name="常规 14 3 3 2 3 3 4" xfId="26879"/>
    <cellStyle name="常规 14 3 3 2 3 3 5" xfId="26880"/>
    <cellStyle name="强调文字颜色 3 4 3 5" xfId="26881"/>
    <cellStyle name="常规 14 3 3 2 3 4" xfId="26882"/>
    <cellStyle name="强调文字颜色 3 4 3 5 2" xfId="26883"/>
    <cellStyle name="常规 14 3 3 2 3 4 2" xfId="26884"/>
    <cellStyle name="强调文字颜色 3 4 3 5 3" xfId="26885"/>
    <cellStyle name="常规 14 3 3 2 3 4 3" xfId="26886"/>
    <cellStyle name="常规 14 3 3 2 3 4 4" xfId="26887"/>
    <cellStyle name="常规 14 3 3 2 3 4 5" xfId="26888"/>
    <cellStyle name="强调文字颜色 3 4 3 6" xfId="26889"/>
    <cellStyle name="常规 14 3 3 2 3 5" xfId="26890"/>
    <cellStyle name="强调文字颜色 3 4 3 6 2" xfId="26891"/>
    <cellStyle name="计算 2 3 2 4" xfId="26892"/>
    <cellStyle name="常规 14 3 3 2 3 5 2" xfId="26893"/>
    <cellStyle name="常规 14 3 3 2 3 5 3" xfId="26894"/>
    <cellStyle name="常规 14 3 3 2 3 5 4" xfId="26895"/>
    <cellStyle name="常规 14 3 3 2 3 5 5" xfId="26896"/>
    <cellStyle name="常规 14 3 3 2 3 6" xfId="26897"/>
    <cellStyle name="常规 14 3 3 2 3 6 2" xfId="26898"/>
    <cellStyle name="常规 14 3 3 2 3 7" xfId="26899"/>
    <cellStyle name="常规 14 3 3 2 4" xfId="26900"/>
    <cellStyle name="强调文字颜色 3 4 4 3" xfId="26901"/>
    <cellStyle name="常规 14 3 3 2 4 2" xfId="26902"/>
    <cellStyle name="强调文字颜色 3 4 4 3 3" xfId="26903"/>
    <cellStyle name="常规 14 3 3 2 4 2 3" xfId="26904"/>
    <cellStyle name="常规 14 3 3 2 4 2 4" xfId="26905"/>
    <cellStyle name="常规 14 3 3 2 4 2 5" xfId="26906"/>
    <cellStyle name="强调文字颜色 3 4 4 4" xfId="26907"/>
    <cellStyle name="常规 14 3 3 2 4 3" xfId="26908"/>
    <cellStyle name="强调文字颜色 3 4 4 4 2" xfId="26909"/>
    <cellStyle name="常规 14 3 3 2 4 3 2" xfId="26910"/>
    <cellStyle name="强调文字颜色 3 4 4 4 3" xfId="26911"/>
    <cellStyle name="常规 14 3 3 2 4 3 3" xfId="26912"/>
    <cellStyle name="强调文字颜色 3 4 4 4 4" xfId="26913"/>
    <cellStyle name="常规 14 3 3 2 4 3 4" xfId="26914"/>
    <cellStyle name="常规 14 3 3 2 4 3 5" xfId="26915"/>
    <cellStyle name="强调文字颜色 3 4 4 5" xfId="26916"/>
    <cellStyle name="常规 14 3 3 2 4 4" xfId="26917"/>
    <cellStyle name="常规 14 3 3 2 4 4 2" xfId="26918"/>
    <cellStyle name="常规 14 3 3 2 4 4 4" xfId="26919"/>
    <cellStyle name="常规 14 3 3 2 4 5 5" xfId="26920"/>
    <cellStyle name="常规 14 3 3 2 5" xfId="26921"/>
    <cellStyle name="常规 14 3 3 2 5 2 3" xfId="26922"/>
    <cellStyle name="常规 14 3 3 2 5 2 4" xfId="26923"/>
    <cellStyle name="常规 14 3 3 2 5 2 5" xfId="26924"/>
    <cellStyle name="强调文字颜色 3 4 5 4" xfId="26925"/>
    <cellStyle name="常规 14 3 3 2 5 3" xfId="26926"/>
    <cellStyle name="强调文字颜色 3 4 5 4 2" xfId="26927"/>
    <cellStyle name="常规 2 2 2 5" xfId="26928"/>
    <cellStyle name="常规 14 3 3 2 5 3 2" xfId="26929"/>
    <cellStyle name="强调文字颜色 3 4 5 4 3" xfId="26930"/>
    <cellStyle name="常规 2 2 2 6" xfId="26931"/>
    <cellStyle name="常规 14 3 3 2 5 3 3" xfId="26932"/>
    <cellStyle name="常规 14 3 3 2 5 3 4" xfId="26933"/>
    <cellStyle name="常规 14 3 3 2 5 3 5" xfId="26934"/>
    <cellStyle name="强调文字颜色 3 4 5 5" xfId="26935"/>
    <cellStyle name="常规 14 3 3 2 5 4" xfId="26936"/>
    <cellStyle name="强调文字颜色 3 4 5 5 2" xfId="26937"/>
    <cellStyle name="常规 14 3 3 2 5 4 2" xfId="26938"/>
    <cellStyle name="常规 14 3 3 2 5 4 3" xfId="26939"/>
    <cellStyle name="常规 14 3 3 2 5 4 4" xfId="26940"/>
    <cellStyle name="常规 14 3 3 2 5 4 5" xfId="26941"/>
    <cellStyle name="常规 14 3 3 2 5 5 4" xfId="26942"/>
    <cellStyle name="常规 14 3 3 2 5 8" xfId="26943"/>
    <cellStyle name="常规 14 3 3 2 6" xfId="26944"/>
    <cellStyle name="强调文字颜色 3 4 6 3" xfId="26945"/>
    <cellStyle name="常规 14 3 3 2 6 2" xfId="26946"/>
    <cellStyle name="常规 14 3 3 2 6 3" xfId="26947"/>
    <cellStyle name="常规 14 3 3 2 6 4" xfId="26948"/>
    <cellStyle name="常规 14 3 3 2 7" xfId="26949"/>
    <cellStyle name="常规 14 3 3 2 7 2" xfId="26950"/>
    <cellStyle name="常规 14 3 3 2 7 3" xfId="26951"/>
    <cellStyle name="常规 14 3 3 2 7 4" xfId="26952"/>
    <cellStyle name="常规 14 3 3 2 8" xfId="26953"/>
    <cellStyle name="强调文字颜色 3 4 8 3" xfId="26954"/>
    <cellStyle name="常规 14 3 3 2 8 2" xfId="26955"/>
    <cellStyle name="强调文字颜色 5 3 3 3 5" xfId="26956"/>
    <cellStyle name="常规 14 3 3 7 2 2 2" xfId="26957"/>
    <cellStyle name="常规 14 3 3 2 8 3" xfId="26958"/>
    <cellStyle name="强调文字颜色 5 3 3 3 6" xfId="26959"/>
    <cellStyle name="常规 14 3 3 7 2 2 3" xfId="26960"/>
    <cellStyle name="常规 14 3 3 2 8 4" xfId="26961"/>
    <cellStyle name="常规 14 3 3 2 9" xfId="26962"/>
    <cellStyle name="常规 14 3 3 2 9 2" xfId="26963"/>
    <cellStyle name="强调文字颜色 1 4 4 3 2" xfId="26964"/>
    <cellStyle name="常规 14 3 3 3 10" xfId="26965"/>
    <cellStyle name="强调文字颜色 1 4 4 3 3" xfId="26966"/>
    <cellStyle name="常规 14 3 3 3 11" xfId="26967"/>
    <cellStyle name="常规 14 3 3 3 12" xfId="26968"/>
    <cellStyle name="强调文字颜色 3 5 2 3" xfId="26969"/>
    <cellStyle name="常规 14 3 4 3 2 3 6" xfId="26970"/>
    <cellStyle name="常规 14 3 3 3 2 2" xfId="26971"/>
    <cellStyle name="强调文字颜色 3 5 2 3 2" xfId="26972"/>
    <cellStyle name="常规 14 4 4 11 2 3" xfId="26973"/>
    <cellStyle name="常规 14 3 3 3 2 2 2" xfId="26974"/>
    <cellStyle name="强调文字颜色 3 5 2 3 3" xfId="26975"/>
    <cellStyle name="常规 14 4 4 11 2 4" xfId="26976"/>
    <cellStyle name="常规 14 3 3 3 2 2 3" xfId="26977"/>
    <cellStyle name="强调文字颜色 3 5 2 3 4" xfId="26978"/>
    <cellStyle name="常规 14 4 4 11 2 5" xfId="26979"/>
    <cellStyle name="常规 14 3 3 3 2 2 4" xfId="26980"/>
    <cellStyle name="强调文字颜色 3 5 2 3 6" xfId="26981"/>
    <cellStyle name="常规 14 3 3 3 2 2 6" xfId="26982"/>
    <cellStyle name="常规 14 3 3 3 2 2 7" xfId="26983"/>
    <cellStyle name="强调文字颜色 3 5 2 4" xfId="26984"/>
    <cellStyle name="常规 14 3 4 3 2 3 7" xfId="26985"/>
    <cellStyle name="常规 14 3 3 3 2 3" xfId="26986"/>
    <cellStyle name="强调文字颜色 3 5 2 4 2" xfId="26987"/>
    <cellStyle name="常规 14 4 4 11 3 3" xfId="26988"/>
    <cellStyle name="常规 14 3 3 3 2 3 2" xfId="26989"/>
    <cellStyle name="强调文字颜色 3 5 2 4 2 3" xfId="26990"/>
    <cellStyle name="常规 14 3 4 4" xfId="26991"/>
    <cellStyle name="常规 14 3 3 3 2 3 2 3" xfId="26992"/>
    <cellStyle name="常规 14 3 4 5" xfId="26993"/>
    <cellStyle name="常规 14 3 3 3 2 3 2 4" xfId="26994"/>
    <cellStyle name="检查单元格 5 2 2" xfId="26995"/>
    <cellStyle name="常规 14 3 4 6" xfId="26996"/>
    <cellStyle name="常规 14 3 3 3 2 3 2 5" xfId="26997"/>
    <cellStyle name="强调文字颜色 3 5 2 4 3" xfId="26998"/>
    <cellStyle name="常规 14 4 4 11 3 4" xfId="26999"/>
    <cellStyle name="常规 14 3 3 3 2 3 3" xfId="27000"/>
    <cellStyle name="常规 14 3 5 4" xfId="27001"/>
    <cellStyle name="常规 14 3 3 3 2 3 3 3" xfId="27002"/>
    <cellStyle name="常规 14 3 5 5" xfId="27003"/>
    <cellStyle name="常规 14 3 3 3 2 3 3 4" xfId="27004"/>
    <cellStyle name="检查单元格 5 3 2" xfId="27005"/>
    <cellStyle name="常规 14 3 5 6" xfId="27006"/>
    <cellStyle name="常规 14 3 3 3 2 3 3 5" xfId="27007"/>
    <cellStyle name="强调文字颜色 3 5 2 4 4" xfId="27008"/>
    <cellStyle name="常规 14 3 3 3 2 3 4" xfId="27009"/>
    <cellStyle name="强调文字颜色 3 5 2 4 4 3" xfId="27010"/>
    <cellStyle name="常规 14 3 6 4" xfId="27011"/>
    <cellStyle name="常规 14 3 3 3 2 3 4 3" xfId="27012"/>
    <cellStyle name="常规 14 3 6 5" xfId="27013"/>
    <cellStyle name="常规 14 3 3 3 2 3 4 4" xfId="27014"/>
    <cellStyle name="检查单元格 5 4 2" xfId="27015"/>
    <cellStyle name="常规 14 3 6 6" xfId="27016"/>
    <cellStyle name="常规 14 3 3 3 2 3 4 5" xfId="27017"/>
    <cellStyle name="强调文字颜色 3 5 2 4 5" xfId="27018"/>
    <cellStyle name="常规 14 3 3 3 2 3 5" xfId="27019"/>
    <cellStyle name="常规 14 3 7 4" xfId="27020"/>
    <cellStyle name="常规 14 3 3 3 2 3 5 3" xfId="27021"/>
    <cellStyle name="常规 14 3 7 5" xfId="27022"/>
    <cellStyle name="常规 14 3 3 3 2 3 5 4" xfId="27023"/>
    <cellStyle name="检查单元格 5 5 2" xfId="27024"/>
    <cellStyle name="常规 14 3 7 6" xfId="27025"/>
    <cellStyle name="常规 14 3 3 3 2 3 5 5" xfId="27026"/>
    <cellStyle name="强调文字颜色 3 5 2 5" xfId="27027"/>
    <cellStyle name="强调文字颜色 1 4 4 2 2 2" xfId="27028"/>
    <cellStyle name="常规 14 3 4 3 2 3 8" xfId="27029"/>
    <cellStyle name="常规 14 3 3 3 2 4" xfId="27030"/>
    <cellStyle name="强调文字颜色 3 5 2 5 2" xfId="27031"/>
    <cellStyle name="常规 14 3 3 3 2 4 2" xfId="27032"/>
    <cellStyle name="强调文字颜色 3 5 2 5 3" xfId="27033"/>
    <cellStyle name="常规 14 3 3 3 2 4 3" xfId="27034"/>
    <cellStyle name="常规 14 3 3 3 2 4 4" xfId="27035"/>
    <cellStyle name="常规 14 3 3 3 2 4 5" xfId="27036"/>
    <cellStyle name="强调文字颜色 3 5 2 6" xfId="27037"/>
    <cellStyle name="常规 14 3 4 3 2 3 9" xfId="27038"/>
    <cellStyle name="常规 14 3 3 3 2 5" xfId="27039"/>
    <cellStyle name="强调文字颜色 3 5 2 6 2" xfId="27040"/>
    <cellStyle name="计算 3 2 2 4" xfId="27041"/>
    <cellStyle name="常规 14 3 3 3 2 5 2" xfId="27042"/>
    <cellStyle name="计算 3 2 2 5" xfId="27043"/>
    <cellStyle name="常规 14 3 3 3 2 5 3" xfId="27044"/>
    <cellStyle name="计算 3 2 2 6" xfId="27045"/>
    <cellStyle name="常规 14 3 3 3 2 5 4" xfId="27046"/>
    <cellStyle name="计算 3 2 2 7" xfId="27047"/>
    <cellStyle name="常规 14 3 3 3 2 5 5" xfId="27048"/>
    <cellStyle name="强调文字颜色 3 5 2 7" xfId="27049"/>
    <cellStyle name="常规 14 3 3 3 2 6" xfId="27050"/>
    <cellStyle name="强调文字颜色 3 5 2 7 2" xfId="27051"/>
    <cellStyle name="计算 3 2 3 4" xfId="27052"/>
    <cellStyle name="常规 14 3 3 3 2 6 2" xfId="27053"/>
    <cellStyle name="强调文字颜色 3 5 2 8" xfId="27054"/>
    <cellStyle name="常规 14 3 3 3 2 7" xfId="27055"/>
    <cellStyle name="强调文字颜色 3 5 2 8 2" xfId="27056"/>
    <cellStyle name="计算 3 2 4 4" xfId="27057"/>
    <cellStyle name="常规 14 3 3 3 2 7 2" xfId="27058"/>
    <cellStyle name="常规 14 3 3 3 2 8" xfId="27059"/>
    <cellStyle name="计算 3 2 5 4" xfId="27060"/>
    <cellStyle name="常规 14 4 2 2 14" xfId="27061"/>
    <cellStyle name="常规 14 3 3 3 2 8 2" xfId="27062"/>
    <cellStyle name="常规 14 3 3 3 2 9" xfId="27063"/>
    <cellStyle name="常规 14 3 3 3 3" xfId="27064"/>
    <cellStyle name="常规 14 4 3 8 3 3" xfId="27065"/>
    <cellStyle name="常规 14 3 3 3 3 10" xfId="27066"/>
    <cellStyle name="强调文字颜色 3 5 3 3" xfId="27067"/>
    <cellStyle name="常规 14 3 3 3 3 2" xfId="27068"/>
    <cellStyle name="强调文字颜色 3 5 3 3 2" xfId="27069"/>
    <cellStyle name="常规 14 3 3 3 3 2 2" xfId="27070"/>
    <cellStyle name="强调文字颜色 3 5 3 3 3" xfId="27071"/>
    <cellStyle name="常规 14 3 3 3 3 2 3" xfId="27072"/>
    <cellStyle name="常规 14 3 3 3 3 2 3 4" xfId="27073"/>
    <cellStyle name="常规 14 3 3 3 3 2 3 5" xfId="27074"/>
    <cellStyle name="常规 14 3 3 3 3 2 4" xfId="27075"/>
    <cellStyle name="常规 14 3 3 3 3 2 4 3" xfId="27076"/>
    <cellStyle name="常规 14 3 3 3 3 2 4 4" xfId="27077"/>
    <cellStyle name="常规 14 3 3 3 3 2 5" xfId="27078"/>
    <cellStyle name="常规 14 3 3 3 3 2 5 3" xfId="27079"/>
    <cellStyle name="常规 14 3 3 3 3 2 5 4" xfId="27080"/>
    <cellStyle name="常规 14 3 3 3 3 2 6" xfId="27081"/>
    <cellStyle name="常规 14 3 3 3 3 2 7" xfId="27082"/>
    <cellStyle name="强调文字颜色 2 11 2" xfId="27083"/>
    <cellStyle name="常规 14 3 3 3 3 2 8" xfId="27084"/>
    <cellStyle name="常规 14 3 3 3 3 2 9" xfId="27085"/>
    <cellStyle name="强调文字颜色 3 5 3 4" xfId="27086"/>
    <cellStyle name="常规 14 3 3 3 3 3" xfId="27087"/>
    <cellStyle name="强调文字颜色 3 5 3 4 2" xfId="27088"/>
    <cellStyle name="常规 14 3 3 3 3 3 2" xfId="27089"/>
    <cellStyle name="常规 14 3 3 3 3 3 3" xfId="27090"/>
    <cellStyle name="常规 14 3 3 3 3 3 4" xfId="27091"/>
    <cellStyle name="常规 14 3 3 3 3 3 5" xfId="27092"/>
    <cellStyle name="强调文字颜色 3 5 3 5" xfId="27093"/>
    <cellStyle name="强调文字颜色 1 4 4 2 3 2" xfId="27094"/>
    <cellStyle name="常规 14 3 3 3 3 4" xfId="27095"/>
    <cellStyle name="强调文字颜色 3 5 3 5 2" xfId="27096"/>
    <cellStyle name="强调文字颜色 1 4 4 2 3 2 2" xfId="27097"/>
    <cellStyle name="常规 14 3 3 3 3 4 2" xfId="27098"/>
    <cellStyle name="强调文字颜色 3 5 3 5 3" xfId="27099"/>
    <cellStyle name="常规 14 3 3 3 3 4 3" xfId="27100"/>
    <cellStyle name="常规 14 3 3 3 3 4 4" xfId="27101"/>
    <cellStyle name="常规 14 3 3 3 3 4 5" xfId="27102"/>
    <cellStyle name="强调文字颜色 3 5 3 6" xfId="27103"/>
    <cellStyle name="强调文字颜色 1 4 4 2 3 3" xfId="27104"/>
    <cellStyle name="常规 14 3 3 3 3 5" xfId="27105"/>
    <cellStyle name="强调文字颜色 3 5 3 6 2" xfId="27106"/>
    <cellStyle name="计算 3 3 2 4" xfId="27107"/>
    <cellStyle name="常规 14 3 3 3 3 5 2" xfId="27108"/>
    <cellStyle name="常规 14 3 3 3 3 6" xfId="27109"/>
    <cellStyle name="常规 14 3 3 3 3 7" xfId="27110"/>
    <cellStyle name="常规 14 3 3 3 3 9" xfId="27111"/>
    <cellStyle name="强调文字颜色 3 5 4 3 3" xfId="27112"/>
    <cellStyle name="常规 14 3 3 3 4 2 3" xfId="27113"/>
    <cellStyle name="常规 14 3 3 3 4 2 4" xfId="27114"/>
    <cellStyle name="强调文字颜色 3 5 4 4 2" xfId="27115"/>
    <cellStyle name="常规 14 3 3 3 4 3 2" xfId="27116"/>
    <cellStyle name="强调文字颜色 3 5 4 4 3" xfId="27117"/>
    <cellStyle name="常规 14 3 3 3 4 3 3" xfId="27118"/>
    <cellStyle name="强调文字颜色 3 5 4 4 4" xfId="27119"/>
    <cellStyle name="常规 14 3 3 3 4 3 4" xfId="27120"/>
    <cellStyle name="常规 14 3 3 3 4 3 5" xfId="27121"/>
    <cellStyle name="常规 14 3 3 3 4 4 2" xfId="27122"/>
    <cellStyle name="常规 14 3 3 3 4 4 3" xfId="27123"/>
    <cellStyle name="常规 14 3 3 3 4 4 4" xfId="27124"/>
    <cellStyle name="常规 14 3 3 3 4 4 5" xfId="27125"/>
    <cellStyle name="常规 14 3 3 3 4 8" xfId="27126"/>
    <cellStyle name="常规 14 3 3 3 4 9" xfId="27127"/>
    <cellStyle name="强调文字颜色 3 5 5 4 2" xfId="27128"/>
    <cellStyle name="常规 14 3 3 3 5 3 2" xfId="27129"/>
    <cellStyle name="常规 14 3 3 3 5 3 5" xfId="27130"/>
    <cellStyle name="常规 14 3 3 3 5 4 4" xfId="27131"/>
    <cellStyle name="常规 14 3 3 3 5 5 2" xfId="27132"/>
    <cellStyle name="常规 14 3 3 3 5 7" xfId="27133"/>
    <cellStyle name="常规 14 3 3 3 5 8" xfId="27134"/>
    <cellStyle name="常规 14 3 3 3 5 9" xfId="27135"/>
    <cellStyle name="强调文字颜色 3 5 8 3" xfId="27136"/>
    <cellStyle name="常规 14 3 3 3 8 2" xfId="27137"/>
    <cellStyle name="常规 14 3 3 7 3 2 2" xfId="27138"/>
    <cellStyle name="常规 14 3 3 3 8 3" xfId="27139"/>
    <cellStyle name="常规 14 3 3 7 3 2 3" xfId="27140"/>
    <cellStyle name="常规 14 3 3 3 8 4" xfId="27141"/>
    <cellStyle name="常规 14 3 3 3 9 2" xfId="27142"/>
    <cellStyle name="常规 14 3 3 4" xfId="27143"/>
    <cellStyle name="常规 14 3 3 4 10" xfId="27144"/>
    <cellStyle name="常规 14 3 3 4 2" xfId="27145"/>
    <cellStyle name="强调文字颜色 3 6 2 3" xfId="27146"/>
    <cellStyle name="常规 14 3 3 4 2 2" xfId="27147"/>
    <cellStyle name="强调文字颜色 3 6 2 3 2" xfId="27148"/>
    <cellStyle name="常规 14 3 3 4 2 2 2" xfId="27149"/>
    <cellStyle name="强调文字颜色 3 6 2 3 3" xfId="27150"/>
    <cellStyle name="常规 14 3 3 4 2 2 3" xfId="27151"/>
    <cellStyle name="强调文字颜色 3 6 3 3 2" xfId="27152"/>
    <cellStyle name="常规 14 3 3 4 3 2 2" xfId="27153"/>
    <cellStyle name="强调文字颜色 3 6 3 3 3" xfId="27154"/>
    <cellStyle name="常规 14 3 3 4 3 2 3" xfId="27155"/>
    <cellStyle name="常规 14 3 3 4 3 2 5" xfId="27156"/>
    <cellStyle name="强调文字颜色 3 6 4 3" xfId="27157"/>
    <cellStyle name="常规 14 3 3 4 4 2" xfId="27158"/>
    <cellStyle name="强调文字颜色 3 6 6 3" xfId="27159"/>
    <cellStyle name="常规 14 3 3 4 6 2" xfId="27160"/>
    <cellStyle name="常规 14 3 3 4 7 2" xfId="27161"/>
    <cellStyle name="强调文字颜色 3 6 8 3" xfId="27162"/>
    <cellStyle name="常规 14 3 3 4 8 2" xfId="27163"/>
    <cellStyle name="常规 14 3 3 5" xfId="27164"/>
    <cellStyle name="常规 14 3 3 5 10" xfId="27165"/>
    <cellStyle name="常规 14 3 3 5 11" xfId="27166"/>
    <cellStyle name="常规 14 3 3 5 2" xfId="27167"/>
    <cellStyle name="强调文字颜色 3 7 2 3" xfId="27168"/>
    <cellStyle name="常规 14 3 3 5 2 2" xfId="27169"/>
    <cellStyle name="强调文字颜色 3 7 2 3 2" xfId="27170"/>
    <cellStyle name="常规 14 3 3 5 2 2 2" xfId="27171"/>
    <cellStyle name="强调文字颜色 3 7 2 3 3" xfId="27172"/>
    <cellStyle name="常规 14 3 3 5 2 2 3" xfId="27173"/>
    <cellStyle name="常规 14 3 3 5 3 2 2" xfId="27174"/>
    <cellStyle name="常规 14 3 3 5 3 2 3" xfId="27175"/>
    <cellStyle name="常规 14 3 3 5 3 2 5" xfId="27176"/>
    <cellStyle name="强调文字颜色 3 7 4 3" xfId="27177"/>
    <cellStyle name="常规 14 3 3 5 4 2" xfId="27178"/>
    <cellStyle name="常规 14 3 3 5 6 2" xfId="27179"/>
    <cellStyle name="常规 14 3 3 5 7 2" xfId="27180"/>
    <cellStyle name="常规 14 3 3 5 8 2" xfId="27181"/>
    <cellStyle name="常规 14 3 3 6" xfId="27182"/>
    <cellStyle name="常规 14 3 3 6 10" xfId="27183"/>
    <cellStyle name="常规 14 3 3 6 11" xfId="27184"/>
    <cellStyle name="常规 14 3 3 6 12" xfId="27185"/>
    <cellStyle name="常规 14 3 3 6 2" xfId="27186"/>
    <cellStyle name="强调文字颜色 3 8 2 3" xfId="27187"/>
    <cellStyle name="常规 14 3 3 6 2 2" xfId="27188"/>
    <cellStyle name="常规 14 3 3 6 3" xfId="27189"/>
    <cellStyle name="常规 14 3 3 6 7 2" xfId="27190"/>
    <cellStyle name="常规 14 3 3 6 8 2" xfId="27191"/>
    <cellStyle name="常规 14 3 3 7" xfId="27192"/>
    <cellStyle name="常规 14 3 3 7 10" xfId="27193"/>
    <cellStyle name="常规 14 3 3 7 11" xfId="27194"/>
    <cellStyle name="常规 14 3 3 7 12" xfId="27195"/>
    <cellStyle name="常规 14 3 3 7 13" xfId="27196"/>
    <cellStyle name="常规 14 3 3 7 2" xfId="27197"/>
    <cellStyle name="常规 14 3 3 7 2 2" xfId="27198"/>
    <cellStyle name="检查单元格 2 2 2 2 2 2" xfId="27199"/>
    <cellStyle name="常规 14 3 3 7 3" xfId="27200"/>
    <cellStyle name="强调文字颜色 1 4 5 3 2" xfId="27201"/>
    <cellStyle name="常规 14 3 3 8 10" xfId="27202"/>
    <cellStyle name="常规 14 4 2 19" xfId="27203"/>
    <cellStyle name="常规 14 3 3 8 2" xfId="27204"/>
    <cellStyle name="常规 14 3 3 8 2 2" xfId="27205"/>
    <cellStyle name="常规 14 3 5 2 3 2 5" xfId="27206"/>
    <cellStyle name="常规 14 3 4 2 8 3" xfId="27207"/>
    <cellStyle name="常规 14 3 3 8 2 2 2" xfId="27208"/>
    <cellStyle name="常规 14 3 4 2 8 4" xfId="27209"/>
    <cellStyle name="常规 14 3 3 8 2 2 3" xfId="27210"/>
    <cellStyle name="常规 14 3 3 8 3" xfId="27211"/>
    <cellStyle name="常规 14 3 3 8 4 2" xfId="27212"/>
    <cellStyle name="警告文本 3 2 2 2 3" xfId="27213"/>
    <cellStyle name="常规 14 3 3 8 6 2" xfId="27214"/>
    <cellStyle name="常规 14 3 3 9 2" xfId="27215"/>
    <cellStyle name="常规 8 4" xfId="27216"/>
    <cellStyle name="常规 14 3 3 9 2 2" xfId="27217"/>
    <cellStyle name="检查单元格 2 2 2 2 4 2" xfId="27218"/>
    <cellStyle name="常规 14 3 3 9 3" xfId="27219"/>
    <cellStyle name="常规 14 3 3 9 4 2" xfId="27220"/>
    <cellStyle name="常规 14 3 3 9 5 2" xfId="27221"/>
    <cellStyle name="强调文字颜色 1 3 6 3 2" xfId="27222"/>
    <cellStyle name="常规 14 3 4" xfId="27223"/>
    <cellStyle name="常规 14 3 4 10" xfId="27224"/>
    <cellStyle name="常规 14 3 4 10 2" xfId="27225"/>
    <cellStyle name="常规 14 4 4 6 2 4 4" xfId="27226"/>
    <cellStyle name="常规 14 3 4 10 2 2" xfId="27227"/>
    <cellStyle name="常规 14 3 4 10 2 4" xfId="27228"/>
    <cellStyle name="强调文字颜色 3 6 2 5 3 2 2" xfId="27229"/>
    <cellStyle name="常规 14 3 4 10 3" xfId="27230"/>
    <cellStyle name="常规 14 4 4 6 2 9" xfId="27231"/>
    <cellStyle name="常规 14 4 4 6 2 5 4" xfId="27232"/>
    <cellStyle name="常规 14 3 4 10 3 2" xfId="27233"/>
    <cellStyle name="常规 14 4 4 6 2 5 5" xfId="27234"/>
    <cellStyle name="常规 14 3 4 10 3 3" xfId="27235"/>
    <cellStyle name="常规 14 3 4 10 3 4" xfId="27236"/>
    <cellStyle name="常规 14 3 4 10 3 5" xfId="27237"/>
    <cellStyle name="检查单元格 5 6 3 2" xfId="27238"/>
    <cellStyle name="常规 14 3 8 7 2" xfId="27239"/>
    <cellStyle name="常规 14 4 4 6 3 9" xfId="27240"/>
    <cellStyle name="常规 14 3 4 10 4 2" xfId="27241"/>
    <cellStyle name="常规 14 3 4 10 5" xfId="27242"/>
    <cellStyle name="常规 14 3 4 10 5 2" xfId="27243"/>
    <cellStyle name="常规 14 3 4 11" xfId="27244"/>
    <cellStyle name="常规 14 3 4 11 2" xfId="27245"/>
    <cellStyle name="常规 14 4 4 6 3 4 4" xfId="27246"/>
    <cellStyle name="常规 14 3 4 11 2 2" xfId="27247"/>
    <cellStyle name="常规 14 4 4 6 3 4 5" xfId="27248"/>
    <cellStyle name="常规 14 3 4 11 2 3" xfId="27249"/>
    <cellStyle name="常规 14 3 4 11 2 4" xfId="27250"/>
    <cellStyle name="常规 14 3 4 11 3" xfId="27251"/>
    <cellStyle name="常规 14 4 4 7 2 9" xfId="27252"/>
    <cellStyle name="常规 14 4 4 6 3 5 4" xfId="27253"/>
    <cellStyle name="常规 14 3 4 11 3 2" xfId="27254"/>
    <cellStyle name="常规 14 4 4 6 3 5 5" xfId="27255"/>
    <cellStyle name="常规 14 3 4 11 3 3" xfId="27256"/>
    <cellStyle name="常规 14 3 4 11 3 4" xfId="27257"/>
    <cellStyle name="常规 14 3 4 12" xfId="27258"/>
    <cellStyle name="常规 14 3 4 12 2" xfId="27259"/>
    <cellStyle name="常规 14 3 4 12 3" xfId="27260"/>
    <cellStyle name="常规 14 3 4 13" xfId="27261"/>
    <cellStyle name="常规 14 3 4 13 2" xfId="27262"/>
    <cellStyle name="常规 14 3 4 13 3" xfId="27263"/>
    <cellStyle name="常规 14 3 4 14" xfId="27264"/>
    <cellStyle name="常规 14 3 4 14 2" xfId="27265"/>
    <cellStyle name="常规 14 3 4 14 3" xfId="27266"/>
    <cellStyle name="常规 14 3 4 15" xfId="27267"/>
    <cellStyle name="常规 14 3 4 20" xfId="27268"/>
    <cellStyle name="常规 14 3 4 15 2" xfId="27269"/>
    <cellStyle name="常规 14 3 4 15 3" xfId="27270"/>
    <cellStyle name="常规 14 3 4 16" xfId="27271"/>
    <cellStyle name="常规 14 3 4 21" xfId="27272"/>
    <cellStyle name="常规 14 3 4 16 2" xfId="27273"/>
    <cellStyle name="常规 14 3 4 16 3" xfId="27274"/>
    <cellStyle name="常规 14 3 4 16 4" xfId="27275"/>
    <cellStyle name="常规 14 3 4 16 5" xfId="27276"/>
    <cellStyle name="常规 14 3 4 17" xfId="27277"/>
    <cellStyle name="常规 14 3 4 22" xfId="27278"/>
    <cellStyle name="常规 14 3 4 18" xfId="27279"/>
    <cellStyle name="常规 14 3 4 23" xfId="27280"/>
    <cellStyle name="常规 14 3 4 19" xfId="27281"/>
    <cellStyle name="常规 14 3 4 2 10" xfId="27282"/>
    <cellStyle name="常规 14 3 4 2 10 2" xfId="27283"/>
    <cellStyle name="常规 14 3 4 2 10 3" xfId="27284"/>
    <cellStyle name="常规 14 3 4 2 10 4" xfId="27285"/>
    <cellStyle name="常规 14 3 4 2 11" xfId="27286"/>
    <cellStyle name="常规 14 3 4 2 13" xfId="27287"/>
    <cellStyle name="常规 14 3 4 2 14" xfId="27288"/>
    <cellStyle name="常规 14 3 4 2 2" xfId="27289"/>
    <cellStyle name="常规 14 3 4 2 2 12" xfId="27290"/>
    <cellStyle name="常规 14 3 4 2 2 13" xfId="27291"/>
    <cellStyle name="常规 14 3 4 2 2 2" xfId="27292"/>
    <cellStyle name="常规 14 3 4 2 2 2 2" xfId="27293"/>
    <cellStyle name="常规 14 3 4 2 2 2 3" xfId="27294"/>
    <cellStyle name="常规 14 3 4 2 2 2 4" xfId="27295"/>
    <cellStyle name="常规 14 3 4 2 2 2 4 5" xfId="27296"/>
    <cellStyle name="常规 14 3 4 2 2 2 5" xfId="27297"/>
    <cellStyle name="警告文本 4 3 3 2" xfId="27298"/>
    <cellStyle name="常规 14 3 4 2 2 2 5 4" xfId="27299"/>
    <cellStyle name="常规 14 3 4 2 2 2 5 5" xfId="27300"/>
    <cellStyle name="常规 14 3 4 2 2 2 6" xfId="27301"/>
    <cellStyle name="常规 14 3 4 2 2 2 7" xfId="27302"/>
    <cellStyle name="常规 14 3 4 2 2 2 8" xfId="27303"/>
    <cellStyle name="常规 14 3 4 2 2 2 9" xfId="27304"/>
    <cellStyle name="常规 14 3 4 2 2 3" xfId="27305"/>
    <cellStyle name="常规 14 3 4 2 2 3 2" xfId="27306"/>
    <cellStyle name="常规 14 3 4 2 2 3 3" xfId="27307"/>
    <cellStyle name="常规 14 3 4 2 2 3 4" xfId="27308"/>
    <cellStyle name="警告文本 4 4 2 2" xfId="27309"/>
    <cellStyle name="常规 14 3 4 2 2 3 4 4" xfId="27310"/>
    <cellStyle name="常规 14 3 4 2 2 3 4 5" xfId="27311"/>
    <cellStyle name="强调文字颜色 2 5 2 2" xfId="27312"/>
    <cellStyle name="常规 14 3 4 2 2 3 5" xfId="27313"/>
    <cellStyle name="强调文字颜色 2 5 2 2 4" xfId="27314"/>
    <cellStyle name="警告文本 4 4 3 2" xfId="27315"/>
    <cellStyle name="常规 14 3 4 2 2 3 5 4" xfId="27316"/>
    <cellStyle name="强调文字颜色 2 5 2 2 5" xfId="27317"/>
    <cellStyle name="常规 14 3 4 2 2 3 5 5" xfId="27318"/>
    <cellStyle name="常规 14 3 4 2 2 4" xfId="27319"/>
    <cellStyle name="常规 14 3 4 2 2 4 2" xfId="27320"/>
    <cellStyle name="常规 14 3 4 2 2 5" xfId="27321"/>
    <cellStyle name="常规 14 3 4 2 2 5 2" xfId="27322"/>
    <cellStyle name="常规 14 3 4 2 2 6" xfId="27323"/>
    <cellStyle name="常规 14 3 4 2 2 6 2" xfId="27324"/>
    <cellStyle name="常规 14 3 4 2 2 7" xfId="27325"/>
    <cellStyle name="常规 14 3 4 2 2 7 2" xfId="27326"/>
    <cellStyle name="常规 14 3 4 2 2 8" xfId="27327"/>
    <cellStyle name="常规 14 3 4 2 2 8 2" xfId="27328"/>
    <cellStyle name="常规 14 3 4 2 2 9" xfId="27329"/>
    <cellStyle name="常规 14 3 4 2 3" xfId="27330"/>
    <cellStyle name="常规 14 4 8 3 3 3" xfId="27331"/>
    <cellStyle name="常规 14 3 4 2 3 10" xfId="27332"/>
    <cellStyle name="常规 14 3 4 2 3 2 4 5" xfId="27333"/>
    <cellStyle name="警告文本 5 3 3 2" xfId="27334"/>
    <cellStyle name="常规 14 3 4 2 3 2 5 4" xfId="27335"/>
    <cellStyle name="常规 14 3 4 2 3 2 5 5" xfId="27336"/>
    <cellStyle name="计算 6 2" xfId="27337"/>
    <cellStyle name="常规 14 3 4 2 3 2 9" xfId="27338"/>
    <cellStyle name="好 5 2 2 2 2 2" xfId="27339"/>
    <cellStyle name="常规 14 3 4 2 3 3" xfId="27340"/>
    <cellStyle name="常规 14 3 4 2 3 4" xfId="27341"/>
    <cellStyle name="常规 14 3 4 2 3 4 2" xfId="27342"/>
    <cellStyle name="常规 14 3 4 2 3 5" xfId="27343"/>
    <cellStyle name="常规 14 3 4 2 3 5 2" xfId="27344"/>
    <cellStyle name="常规 14 3 4 2 3 6" xfId="27345"/>
    <cellStyle name="常规 14 3 4 2 3 6 2" xfId="27346"/>
    <cellStyle name="常规 14 3 4 2 3 7" xfId="27347"/>
    <cellStyle name="汇总 4 2 2 2 2" xfId="27348"/>
    <cellStyle name="常规 14 3 4 2 4" xfId="27349"/>
    <cellStyle name="常规 14 3 4 2 4 2" xfId="27350"/>
    <cellStyle name="常规 14 3 4 2 4 3" xfId="27351"/>
    <cellStyle name="常规 14 3 4 2 4 4" xfId="27352"/>
    <cellStyle name="常规 14 3 4 2 4 4 2" xfId="27353"/>
    <cellStyle name="常规 14 3 4 2 4 4 3" xfId="27354"/>
    <cellStyle name="常规 14 3 4 2 4 4 4" xfId="27355"/>
    <cellStyle name="强调文字颜色 2 7 4 2" xfId="27356"/>
    <cellStyle name="常规 14 3 4 2 4 5 5" xfId="27357"/>
    <cellStyle name="常规 14 3 4 2 4 9" xfId="27358"/>
    <cellStyle name="常规 14 3 4 2 5" xfId="27359"/>
    <cellStyle name="常规 14 3 4 2 5 2" xfId="27360"/>
    <cellStyle name="常规 14 3 4 2 5 2 3" xfId="27361"/>
    <cellStyle name="常规 14 3 4 2 5 3" xfId="27362"/>
    <cellStyle name="常规 14 3 4 2 5 3 2" xfId="27363"/>
    <cellStyle name="常规 14 3 4 2 5 3 3" xfId="27364"/>
    <cellStyle name="常规 14 3 4 2 5 3 4" xfId="27365"/>
    <cellStyle name="强调文字颜色 2 8 2 2" xfId="27366"/>
    <cellStyle name="常规 14 3 4 2 5 3 5" xfId="27367"/>
    <cellStyle name="常规 14 3 4 2 5 4 2" xfId="27368"/>
    <cellStyle name="常规 14 3 4 2 5 4 3" xfId="27369"/>
    <cellStyle name="常规 14 3 4 2 5 4 4" xfId="27370"/>
    <cellStyle name="强调文字颜色 2 8 3 2" xfId="27371"/>
    <cellStyle name="常规 14 3 4 2 5 4 5" xfId="27372"/>
    <cellStyle name="常规 14 3 4 2 5 5 4" xfId="27373"/>
    <cellStyle name="强调文字颜色 2 8 4 2" xfId="27374"/>
    <cellStyle name="常规 14 3 4 2 5 5 5" xfId="27375"/>
    <cellStyle name="常规 14 3 4 2 5 9" xfId="27376"/>
    <cellStyle name="常规 14 3 4 2 6" xfId="27377"/>
    <cellStyle name="常规 14 3 4 2 6 2" xfId="27378"/>
    <cellStyle name="常规 14 3 4 2 6 3" xfId="27379"/>
    <cellStyle name="常规 14 3 4 2 6 4" xfId="27380"/>
    <cellStyle name="常规 14 3 4 2 7" xfId="27381"/>
    <cellStyle name="常规 14 3 4 2 7 2" xfId="27382"/>
    <cellStyle name="常规 14 3 4 2 7 3" xfId="27383"/>
    <cellStyle name="常规 14 3 5 2 3 2 4" xfId="27384"/>
    <cellStyle name="常规 14 3 4 2 8 2" xfId="27385"/>
    <cellStyle name="常规 14 3 4 2 9" xfId="27386"/>
    <cellStyle name="常规 14 3 5 2 3 3 4" xfId="27387"/>
    <cellStyle name="常规 14 3 4 2 9 2" xfId="27388"/>
    <cellStyle name="常规 14 3 4 3 10" xfId="27389"/>
    <cellStyle name="常规 14 3 4 3 10 2" xfId="27390"/>
    <cellStyle name="常规 14 3 4 3 11" xfId="27391"/>
    <cellStyle name="常规 14 3 4 3 12" xfId="27392"/>
    <cellStyle name="常规 14 3 4 3 13" xfId="27393"/>
    <cellStyle name="常规 14 3 4 3 14" xfId="27394"/>
    <cellStyle name="强调文字颜色 3 5 2 4 2 2 2" xfId="27395"/>
    <cellStyle name="常规 14 3 4 3 2" xfId="27396"/>
    <cellStyle name="常规 14 3 4 3 2 12" xfId="27397"/>
    <cellStyle name="常规 14 3 4 3 2 13" xfId="27398"/>
    <cellStyle name="常规 14 3 4 3 2 2" xfId="27399"/>
    <cellStyle name="常规 14 3 4 3 2 2 2" xfId="27400"/>
    <cellStyle name="常规 14 3 4 3 2 2 2 2" xfId="27401"/>
    <cellStyle name="常规 14 3 4 3 2 2 2 3" xfId="27402"/>
    <cellStyle name="常规 14 3 4 3 2 2 2 4" xfId="27403"/>
    <cellStyle name="常规 14 3 4 3 2 2 2 5" xfId="27404"/>
    <cellStyle name="常规 14 3 4 3 2 2 3" xfId="27405"/>
    <cellStyle name="强调文字颜色 2 3 6 2 3 3" xfId="27406"/>
    <cellStyle name="常规 14 3 4 3 2 2 3 2" xfId="27407"/>
    <cellStyle name="常规 14 3 4 3 2 2 3 3" xfId="27408"/>
    <cellStyle name="常规 14 3 4 3 2 2 3 4" xfId="27409"/>
    <cellStyle name="常规 14 3 4 3 2 2 3 5" xfId="27410"/>
    <cellStyle name="常规 14 3 4 3 2 2 4 2" xfId="27411"/>
    <cellStyle name="常规 14 3 4 3 2 2 4 3" xfId="27412"/>
    <cellStyle name="常规 14 3 4 3 2 2 4 4" xfId="27413"/>
    <cellStyle name="常规 14 3 4 3 2 2 4 5" xfId="27414"/>
    <cellStyle name="常规 14 3 4 3 2 2 5" xfId="27415"/>
    <cellStyle name="常规 14 3 4 3 2 2 5 2" xfId="27416"/>
    <cellStyle name="常规 14 3 4 3 2 2 5 3" xfId="27417"/>
    <cellStyle name="常规 14 3 4 3 2 2 5 4" xfId="27418"/>
    <cellStyle name="常规 4 2 4 2 2 2" xfId="27419"/>
    <cellStyle name="常规 14 3 4 3 2 2 5 5" xfId="27420"/>
    <cellStyle name="常规 14 3 4 3 2 2 6" xfId="27421"/>
    <cellStyle name="强调文字颜色 1 3 10" xfId="27422"/>
    <cellStyle name="常规 14 3 4 3 2 2 7" xfId="27423"/>
    <cellStyle name="常规 14 3 4 3 2 2 8" xfId="27424"/>
    <cellStyle name="常规 14 3 4 3 2 2 9" xfId="27425"/>
    <cellStyle name="常规 14 3 4 3 2 3" xfId="27426"/>
    <cellStyle name="常规 14 3 4 3 2 3 2" xfId="27427"/>
    <cellStyle name="常规 14 3 4 3 2 3 2 2" xfId="27428"/>
    <cellStyle name="常规 14 3 4 3 2 3 2 3" xfId="27429"/>
    <cellStyle name="常规 14 3 4 3 2 3 2 4" xfId="27430"/>
    <cellStyle name="常规 14 3 4 3 2 3 2 5" xfId="27431"/>
    <cellStyle name="常规 14 3 4 3 2 3 3" xfId="27432"/>
    <cellStyle name="常规 14 3 4 3 2 3 3 2" xfId="27433"/>
    <cellStyle name="常规 14 3 4 3 2 3 3 3" xfId="27434"/>
    <cellStyle name="常规 14 3 4 3 2 3 3 4" xfId="27435"/>
    <cellStyle name="常规 14 3 4 3 2 3 3 5" xfId="27436"/>
    <cellStyle name="常规 14 3 4 3 2 3 4" xfId="27437"/>
    <cellStyle name="常规 14 3 4 3 2 3 4 2" xfId="27438"/>
    <cellStyle name="常规 14 3 4 3 2 3 4 3" xfId="27439"/>
    <cellStyle name="常规 14 3 4 3 2 3 4 4" xfId="27440"/>
    <cellStyle name="常规 14 3 4 3 2 3 4 5" xfId="27441"/>
    <cellStyle name="强调文字颜色 3 5 2 2" xfId="27442"/>
    <cellStyle name="常规 14 3 4 3 2 3 5" xfId="27443"/>
    <cellStyle name="强调文字颜色 3 5 2 2 2" xfId="27444"/>
    <cellStyle name="常规 14 3 4 3 2 3 5 2" xfId="27445"/>
    <cellStyle name="强调文字颜色 3 5 2 2 3" xfId="27446"/>
    <cellStyle name="常规 14 3 4 3 2 3 5 3" xfId="27447"/>
    <cellStyle name="强调文字颜色 3 5 2 2 4" xfId="27448"/>
    <cellStyle name="常规 14 3 4 3 2 3 5 4" xfId="27449"/>
    <cellStyle name="强调文字颜色 3 5 2 2 5" xfId="27450"/>
    <cellStyle name="常规 14 3 4 3 2 3 5 5" xfId="27451"/>
    <cellStyle name="强调文字颜色 1 4 5 2 2 2" xfId="27452"/>
    <cellStyle name="常规 14 3 4 3 2 4" xfId="27453"/>
    <cellStyle name="常规 14 3 4 3 2 4 2" xfId="27454"/>
    <cellStyle name="强调文字颜色 3 5 3 2" xfId="27455"/>
    <cellStyle name="解释性文本 3 2 6 2 2" xfId="27456"/>
    <cellStyle name="常规 14 3 4 3 2 4 5" xfId="27457"/>
    <cellStyle name="常规 14 3 4 3 2 5" xfId="27458"/>
    <cellStyle name="常规 14 3 4 3 2 5 2" xfId="27459"/>
    <cellStyle name="常规 14 3 4 3 2 5 4" xfId="27460"/>
    <cellStyle name="强调文字颜色 3 5 4 2" xfId="27461"/>
    <cellStyle name="常规 14 3 4 3 2 5 5" xfId="27462"/>
    <cellStyle name="常规 14 3 4 3 2 6" xfId="27463"/>
    <cellStyle name="常规 14 4 4 3 2 12" xfId="27464"/>
    <cellStyle name="常规 14 3 4 3 2 6 2" xfId="27465"/>
    <cellStyle name="常规 14 3 4 3 2 7 2" xfId="27466"/>
    <cellStyle name="常规 14 3 4 3 2 8 2" xfId="27467"/>
    <cellStyle name="常规 14 3 4 3 3" xfId="27468"/>
    <cellStyle name="常规 14 3 4 3 3 2" xfId="27469"/>
    <cellStyle name="常规 14 3 4 3 3 2 2 4" xfId="27470"/>
    <cellStyle name="常规 14 3 4 3 3 2 2 5" xfId="27471"/>
    <cellStyle name="常规 14 3 4 3 3 2 4 2" xfId="27472"/>
    <cellStyle name="常规 14 3 4 3 3 2 4 3" xfId="27473"/>
    <cellStyle name="常规 14 3 4 3 3 2 4 4" xfId="27474"/>
    <cellStyle name="常规 14 3 4 3 3 2 4 5" xfId="27475"/>
    <cellStyle name="常规 14 3 4 3 3 2 5 2" xfId="27476"/>
    <cellStyle name="常规 14 3 4 3 3 2 5 3" xfId="27477"/>
    <cellStyle name="常规 14 3 4 3 3 3" xfId="27478"/>
    <cellStyle name="常规 14 3 4 3 3 3 4" xfId="27479"/>
    <cellStyle name="强调文字颜色 3 6 2 2" xfId="27480"/>
    <cellStyle name="常规 14 3 4 3 3 3 5" xfId="27481"/>
    <cellStyle name="强调文字颜色 1 4 5 2 3 2" xfId="27482"/>
    <cellStyle name="常规 14 3 4 3 3 4" xfId="27483"/>
    <cellStyle name="强调文字颜色 1 4 5 2 3 2 2" xfId="27484"/>
    <cellStyle name="常规 14 3 4 3 3 4 2" xfId="27485"/>
    <cellStyle name="强调文字颜色 3 6 3 2" xfId="27486"/>
    <cellStyle name="常规 14 3 4 3 3 4 5" xfId="27487"/>
    <cellStyle name="强调文字颜色 1 4 5 2 3 3" xfId="27488"/>
    <cellStyle name="常规 14 3 4 3 3 5" xfId="27489"/>
    <cellStyle name="常规 14 3 4 3 3 5 2" xfId="27490"/>
    <cellStyle name="常规 14 3 4 3 3 5 4" xfId="27491"/>
    <cellStyle name="强调文字颜色 3 6 4 2" xfId="27492"/>
    <cellStyle name="常规 14 3 4 3 3 5 5" xfId="27493"/>
    <cellStyle name="常规 14 3 4 3 3 6" xfId="27494"/>
    <cellStyle name="常规 14 3 4 3 3 6 2" xfId="27495"/>
    <cellStyle name="汇总 4 2 2 3 2 2" xfId="27496"/>
    <cellStyle name="常规 14 3 4 3 4 2" xfId="27497"/>
    <cellStyle name="常规 14 3 4 3 4 2 4" xfId="27498"/>
    <cellStyle name="常规 14 3 4 3 4 2 5" xfId="27499"/>
    <cellStyle name="常规 14 3 4 3 4 3" xfId="27500"/>
    <cellStyle name="常规 14 3 4 3 4 3 4" xfId="27501"/>
    <cellStyle name="强调文字颜色 3 7 2 2" xfId="27502"/>
    <cellStyle name="常规 14 3 4 3 4 3 5" xfId="27503"/>
    <cellStyle name="常规 14 3 4 3 4 4" xfId="27504"/>
    <cellStyle name="常规 14 3 4 3 4 4 2" xfId="27505"/>
    <cellStyle name="常规 14 3 4 3 4 4 3" xfId="27506"/>
    <cellStyle name="常规 14 3 4 3 4 4 4" xfId="27507"/>
    <cellStyle name="强调文字颜色 3 7 3 2" xfId="27508"/>
    <cellStyle name="常规 14 3 4 3 4 4 5" xfId="27509"/>
    <cellStyle name="常规 14 3 4 3 4 5 4" xfId="27510"/>
    <cellStyle name="强调文字颜色 3 7 4 2" xfId="27511"/>
    <cellStyle name="常规 14 3 4 3 4 5 5" xfId="27512"/>
    <cellStyle name="常规 14 3 4 3 4 9" xfId="27513"/>
    <cellStyle name="常规 14 3 4 3 5 2 5" xfId="27514"/>
    <cellStyle name="常规 14 3 4 3 5 3" xfId="27515"/>
    <cellStyle name="常规 14 3 4 3 5 3 2" xfId="27516"/>
    <cellStyle name="常规 14 3 4 3 5 3 3" xfId="27517"/>
    <cellStyle name="常规 14 3 4 3 5 3 4" xfId="27518"/>
    <cellStyle name="强调文字颜色 3 8 2 2" xfId="27519"/>
    <cellStyle name="常规 14 3 4 3 5 3 5" xfId="27520"/>
    <cellStyle name="常规 14 3 4 3 5 4" xfId="27521"/>
    <cellStyle name="常规 14 3 4 3 5 4 2" xfId="27522"/>
    <cellStyle name="常规 14 3 4 3 5 4 3" xfId="27523"/>
    <cellStyle name="常规 14 3 4 3 5 5 2" xfId="27524"/>
    <cellStyle name="常规 14 3 4 3 5 5 3" xfId="27525"/>
    <cellStyle name="常规 14 3 4 3 5 5 4" xfId="27526"/>
    <cellStyle name="常规 14 3 4 3 5 7" xfId="27527"/>
    <cellStyle name="常规 14 3 4 3 5 8" xfId="27528"/>
    <cellStyle name="好 3 3 2 2 2 2 2" xfId="27529"/>
    <cellStyle name="常规 14 3 4 3 5 9" xfId="27530"/>
    <cellStyle name="常规 14 3 4 3 6 2" xfId="27531"/>
    <cellStyle name="常规 14 3 4 3 6 3" xfId="27532"/>
    <cellStyle name="常规 14 3 4 3 6 5" xfId="27533"/>
    <cellStyle name="常规 14 3 4 3 7 2" xfId="27534"/>
    <cellStyle name="常规 14 3 4 3 7 3" xfId="27535"/>
    <cellStyle name="常规 14 3 4 3 7 4" xfId="27536"/>
    <cellStyle name="常规 14 3 4 3 8 4" xfId="27537"/>
    <cellStyle name="常规 14 3 4 3 9" xfId="27538"/>
    <cellStyle name="常规 14 3 4 3 9 2" xfId="27539"/>
    <cellStyle name="常规 14 3 4 4 2 3 5" xfId="27540"/>
    <cellStyle name="好 3 2 2 2 3 2" xfId="27541"/>
    <cellStyle name="常规 14 3 4 4 3 3 5" xfId="27542"/>
    <cellStyle name="常规 14 3 4 4 3 4" xfId="27543"/>
    <cellStyle name="常规 14 3 4 4 3 4 5" xfId="27544"/>
    <cellStyle name="常规 14 3 4 4 4 2" xfId="27545"/>
    <cellStyle name="常规 14 3 4 4 4 3" xfId="27546"/>
    <cellStyle name="常规 14 3 4 4 4 4" xfId="27547"/>
    <cellStyle name="常规 14 3 4 4 5 3" xfId="27548"/>
    <cellStyle name="常规 14 3 4 4 6 2" xfId="27549"/>
    <cellStyle name="常规 14 3 4 4 6 3" xfId="27550"/>
    <cellStyle name="常规 14 3 4 4 6 4" xfId="27551"/>
    <cellStyle name="常规 14 3 4 4 7 2" xfId="27552"/>
    <cellStyle name="常规 14 3 4 4 8" xfId="27553"/>
    <cellStyle name="常规 14 3 4 4 8 2" xfId="27554"/>
    <cellStyle name="常规 14 3 4 4 8 3" xfId="27555"/>
    <cellStyle name="常规 14 3 4 4 8 4" xfId="27556"/>
    <cellStyle name="常规 14 3 4 4 9" xfId="27557"/>
    <cellStyle name="常规 14 3 4 5 2 2" xfId="27558"/>
    <cellStyle name="常规 14 3 4 5 2 2 2" xfId="27559"/>
    <cellStyle name="常规 14 3 4 5 2 2 3" xfId="27560"/>
    <cellStyle name="常规 14 4 10 2 2 2" xfId="27561"/>
    <cellStyle name="常规 14 3 4 5 2 2 4" xfId="27562"/>
    <cellStyle name="常规 14 4 10 2 2 3" xfId="27563"/>
    <cellStyle name="常规 14 3 4 5 2 2 5" xfId="27564"/>
    <cellStyle name="常规 14 4 10 2 2 4" xfId="27565"/>
    <cellStyle name="常规 14 3 4 5 2 3" xfId="27566"/>
    <cellStyle name="常规 14 3 4 5 2 3 2" xfId="27567"/>
    <cellStyle name="常规 14 3 4 5 2 3 3" xfId="27568"/>
    <cellStyle name="常规 14 4 10 2 3 2" xfId="27569"/>
    <cellStyle name="常规 14 3 4 5 2 3 5" xfId="27570"/>
    <cellStyle name="常规 14 4 10 2 3 4" xfId="27571"/>
    <cellStyle name="常规 14 3 4 5 2 4" xfId="27572"/>
    <cellStyle name="常规 14 3 4 5 2 4 2" xfId="27573"/>
    <cellStyle name="常规 14 3 4 5 2 4 5" xfId="27574"/>
    <cellStyle name="常规 14 4 10 2 4 4" xfId="27575"/>
    <cellStyle name="常规 14 3 4 5 3 2 3" xfId="27576"/>
    <cellStyle name="常规 14 4 10 3 2 2" xfId="27577"/>
    <cellStyle name="常规 14 3 4 5 3 2 4" xfId="27578"/>
    <cellStyle name="常规 14 4 10 3 2 3" xfId="27579"/>
    <cellStyle name="好 3 2 3 2 2 2" xfId="27580"/>
    <cellStyle name="常规 14 3 4 5 3 2 5" xfId="27581"/>
    <cellStyle name="常规 14 4 10 3 2 4" xfId="27582"/>
    <cellStyle name="常规 14 3 4 5 3 3" xfId="27583"/>
    <cellStyle name="常规 14 3 4 5 3 3 2" xfId="27584"/>
    <cellStyle name="常规 14 3 4 5 3 3 3" xfId="27585"/>
    <cellStyle name="常规 14 4 10 3 3 2" xfId="27586"/>
    <cellStyle name="常规 14 3 4 5 3 3 4" xfId="27587"/>
    <cellStyle name="常规 14 4 10 3 3 3" xfId="27588"/>
    <cellStyle name="常规 14 3 4 5 3 3 5" xfId="27589"/>
    <cellStyle name="常规 14 4 10 3 3 4" xfId="27590"/>
    <cellStyle name="常规 14 3 4 5 3 4" xfId="27591"/>
    <cellStyle name="常规 14 3 4 5 3 4 2" xfId="27592"/>
    <cellStyle name="好 3 2 3 2 4 2" xfId="27593"/>
    <cellStyle name="常规 14 3 4 5 3 4 5" xfId="27594"/>
    <cellStyle name="常规 14 4 10 3 4 4" xfId="27595"/>
    <cellStyle name="解释性文本 8" xfId="27596"/>
    <cellStyle name="常规 14 3 4 5 3 5 2" xfId="27597"/>
    <cellStyle name="解释性文本 9" xfId="27598"/>
    <cellStyle name="常规 14 3 4 5 3 5 3" xfId="27599"/>
    <cellStyle name="常规 14 4 10 3 5 2" xfId="27600"/>
    <cellStyle name="常规 14 3 4 5 3 5 4" xfId="27601"/>
    <cellStyle name="常规 14 4 10 3 5 3" xfId="27602"/>
    <cellStyle name="常规 14 3 4 5 3 5 5" xfId="27603"/>
    <cellStyle name="常规 14 4 10 3 5 4" xfId="27604"/>
    <cellStyle name="常规 14 3 4 5 3 9" xfId="27605"/>
    <cellStyle name="常规 14 3 4 5 4 4" xfId="27606"/>
    <cellStyle name="常规 14 3 4 5 5 2" xfId="27607"/>
    <cellStyle name="常规 14 3 4 5 5 3" xfId="27608"/>
    <cellStyle name="常规 14 3 4 5 5 4" xfId="27609"/>
    <cellStyle name="常规 14 3 4 5 6 2" xfId="27610"/>
    <cellStyle name="常规 14 3 4 5 6 3" xfId="27611"/>
    <cellStyle name="常规 14 3 4 5 7 2" xfId="27612"/>
    <cellStyle name="常规 14 3 4 5 7 3" xfId="27613"/>
    <cellStyle name="常规 14 3 4 5 8" xfId="27614"/>
    <cellStyle name="常规 14 3 4 5 8 2" xfId="27615"/>
    <cellStyle name="常规 14 3 4 5 8 3" xfId="27616"/>
    <cellStyle name="常规 14 3 4 5 8 4" xfId="27617"/>
    <cellStyle name="常规 14 3 4 5 9" xfId="27618"/>
    <cellStyle name="好 2 4 2 2" xfId="27619"/>
    <cellStyle name="常规 14 3 4 6 10" xfId="27620"/>
    <cellStyle name="好 2 4 2 3" xfId="27621"/>
    <cellStyle name="常规 14 3 4 6 11" xfId="27622"/>
    <cellStyle name="常规 14 3 4 6 12" xfId="27623"/>
    <cellStyle name="常规 14 3 4 6 13" xfId="27624"/>
    <cellStyle name="检查单元格 5 2 2 2 2 2" xfId="27625"/>
    <cellStyle name="常规 14 4 2 2 8 3" xfId="27626"/>
    <cellStyle name="常规 14 3 4 6 2 2 2" xfId="27627"/>
    <cellStyle name="常规 14 4 2 2 8 4" xfId="27628"/>
    <cellStyle name="常规 14 3 4 6 2 2 3" xfId="27629"/>
    <cellStyle name="常规 14 4 11 2 2 2" xfId="27630"/>
    <cellStyle name="常规 14 4 2 2 9 3" xfId="27631"/>
    <cellStyle name="常规 14 3 4 6 2 3 2" xfId="27632"/>
    <cellStyle name="常规 14 4 2 2 9 4" xfId="27633"/>
    <cellStyle name="常规 14 3 4 6 2 3 3" xfId="27634"/>
    <cellStyle name="常规 14 4 11 2 3 2" xfId="27635"/>
    <cellStyle name="解释性文本 6 2" xfId="27636"/>
    <cellStyle name="常规 14 4 2 2 9 5" xfId="27637"/>
    <cellStyle name="常规 14 3 4 6 2 3 4" xfId="27638"/>
    <cellStyle name="常规 14 4 11 2 3 3" xfId="27639"/>
    <cellStyle name="解释性文本 6 3" xfId="27640"/>
    <cellStyle name="常规 14 3 4 6 2 3 5" xfId="27641"/>
    <cellStyle name="常规 14 4 11 2 3 4" xfId="27642"/>
    <cellStyle name="检查单元格 5 2 2 2 4 2" xfId="27643"/>
    <cellStyle name="常规 14 3 4 6 2 4 2" xfId="27644"/>
    <cellStyle name="解释性文本 7 3" xfId="27645"/>
    <cellStyle name="常规 14 3 4 6 2 4 5" xfId="27646"/>
    <cellStyle name="常规 14 4 11 2 4 4" xfId="27647"/>
    <cellStyle name="汇总 9 2 2" xfId="27648"/>
    <cellStyle name="常规 14 3 4 6 2 5 2" xfId="27649"/>
    <cellStyle name="汇总 2 2 2 3 2 2" xfId="27650"/>
    <cellStyle name="解释性文本 8 2" xfId="27651"/>
    <cellStyle name="常规 14 3 4 6 2 5 4" xfId="27652"/>
    <cellStyle name="常规 14 4 11 2 5 3" xfId="27653"/>
    <cellStyle name="解释性文本 8 3" xfId="27654"/>
    <cellStyle name="常规 14 3 4 6 2 5 5" xfId="27655"/>
    <cellStyle name="常规 14 4 11 2 5 4" xfId="27656"/>
    <cellStyle name="常规 14 4 3 6 2 5 4" xfId="27657"/>
    <cellStyle name="常规 14 3 4 6 2 9" xfId="27658"/>
    <cellStyle name="常规 14 3 4 6 3 2 5" xfId="27659"/>
    <cellStyle name="好 3 2 4 2 3 2" xfId="27660"/>
    <cellStyle name="常规 14 3 4 6 3 3 5" xfId="27661"/>
    <cellStyle name="常规 14 3 4 6 3 4 5" xfId="27662"/>
    <cellStyle name="常规 14 3 4 6 3 5 2" xfId="27663"/>
    <cellStyle name="常规 14 3 4 6 3 5 3" xfId="27664"/>
    <cellStyle name="常规 14 3 4 6 3 5 4" xfId="27665"/>
    <cellStyle name="常规 14 3 4 6 3 5 5" xfId="27666"/>
    <cellStyle name="常规 14 3 4 6 3 9" xfId="27667"/>
    <cellStyle name="常规 14 3 4 6 5 4" xfId="27668"/>
    <cellStyle name="常规 14 3 4 6 6 4" xfId="27669"/>
    <cellStyle name="警告文本 3 2 2 2 2 2" xfId="27670"/>
    <cellStyle name="常规 14 3 4 6 7 3" xfId="27671"/>
    <cellStyle name="常规 14 3 4 6 8" xfId="27672"/>
    <cellStyle name="计算 2 6" xfId="27673"/>
    <cellStyle name="常规 14 3 4 6 8 2" xfId="27674"/>
    <cellStyle name="警告文本 3 2 2 2 3 2" xfId="27675"/>
    <cellStyle name="计算 2 7" xfId="27676"/>
    <cellStyle name="常规 14 3 4 6 8 3" xfId="27677"/>
    <cellStyle name="计算 2 8" xfId="27678"/>
    <cellStyle name="常规 14 3 4 6 8 4" xfId="27679"/>
    <cellStyle name="常规 14 3 4 6 9" xfId="27680"/>
    <cellStyle name="检查单元格 5 2 3" xfId="27681"/>
    <cellStyle name="常规 14 3 4 7" xfId="27682"/>
    <cellStyle name="常规 14 3 4 7 10" xfId="27683"/>
    <cellStyle name="常规 14 3 4 7 11" xfId="27684"/>
    <cellStyle name="常规 14 3 4 7 13" xfId="27685"/>
    <cellStyle name="常规 14 4 3 2 8 3" xfId="27686"/>
    <cellStyle name="强调文字颜色 6 3 3 3 5" xfId="27687"/>
    <cellStyle name="常规 14 3 4 7 2 2 2" xfId="27688"/>
    <cellStyle name="常规 14 4 3 2 8 4" xfId="27689"/>
    <cellStyle name="强调文字颜色 6 3 3 3 6" xfId="27690"/>
    <cellStyle name="常规 14 3 4 7 2 2 3" xfId="27691"/>
    <cellStyle name="常规 14 4 3 2 8 5" xfId="27692"/>
    <cellStyle name="常规 14 3 4 7 2 2 4" xfId="27693"/>
    <cellStyle name="常规 14 3 4 7 2 2 5" xfId="27694"/>
    <cellStyle name="检查单元格 5 2 3 2 3 2" xfId="27695"/>
    <cellStyle name="常规 14 4 3 2 9 3" xfId="27696"/>
    <cellStyle name="强调文字颜色 6 3 3 4 5" xfId="27697"/>
    <cellStyle name="常规 14 3 4 7 2 3 2" xfId="27698"/>
    <cellStyle name="常规 14 4 3 2 9 4" xfId="27699"/>
    <cellStyle name="常规 14 3 4 7 2 3 3" xfId="27700"/>
    <cellStyle name="强调文字颜色 1 6 2 3 2 2" xfId="27701"/>
    <cellStyle name="常规 14 3 4 7 2 3 5" xfId="27702"/>
    <cellStyle name="常规 14 3 4 7 2 4 2" xfId="27703"/>
    <cellStyle name="常规 14 3 4 7 2 5 2" xfId="27704"/>
    <cellStyle name="汇总 2 2 3 3 2 2" xfId="27705"/>
    <cellStyle name="常规 14 4 3 3 8 5" xfId="27706"/>
    <cellStyle name="常规 14 3 4 7 3 2 4" xfId="27707"/>
    <cellStyle name="常规 14 3 4 7 3 2 5" xfId="27708"/>
    <cellStyle name="常规 14 4 3 3 9 4" xfId="27709"/>
    <cellStyle name="常规 14 3 4 7 3 3 3" xfId="27710"/>
    <cellStyle name="常规 14 4 3 3 9 5" xfId="27711"/>
    <cellStyle name="常规 14 3 4 7 3 3 4" xfId="27712"/>
    <cellStyle name="强调文字颜色 1 6 2 4 2 2" xfId="27713"/>
    <cellStyle name="好 3 2 5 2 3 2" xfId="27714"/>
    <cellStyle name="常规 14 3 4 7 3 3 5" xfId="27715"/>
    <cellStyle name="常规 14 3 4 7 3 5 2" xfId="27716"/>
    <cellStyle name="常规 14 3 4 7 4 4" xfId="27717"/>
    <cellStyle name="常规 14 3 4 7 5 4" xfId="27718"/>
    <cellStyle name="常规 14 3 4 7 6" xfId="27719"/>
    <cellStyle name="常规 14 3 4 7 6 3" xfId="27720"/>
    <cellStyle name="常规 14 3 4 7 6 4" xfId="27721"/>
    <cellStyle name="常规 14 3 4 7 7" xfId="27722"/>
    <cellStyle name="常规 14 3 4 7 7 2" xfId="27723"/>
    <cellStyle name="警告文本 3 2 2 3 2 2" xfId="27724"/>
    <cellStyle name="常规 14 3 4 7 7 3" xfId="27725"/>
    <cellStyle name="常规 14 3 4 7 8" xfId="27726"/>
    <cellStyle name="常规 14 3 4 7 8 2" xfId="27727"/>
    <cellStyle name="警告文本 3 2 2 3 3 2" xfId="27728"/>
    <cellStyle name="常规 14 3 4 7 8 3" xfId="27729"/>
    <cellStyle name="常规 14 3 4 7 8 4" xfId="27730"/>
    <cellStyle name="常规 5 2 5 2 2" xfId="27731"/>
    <cellStyle name="常规 14 3 4 7 9" xfId="27732"/>
    <cellStyle name="检查单元格 5 2 4" xfId="27733"/>
    <cellStyle name="常规 14 3 4 8" xfId="27734"/>
    <cellStyle name="常规 14 3 4 8 10" xfId="27735"/>
    <cellStyle name="检查单元格 5 2 4 2" xfId="27736"/>
    <cellStyle name="常规 14 3 4 8 2" xfId="27737"/>
    <cellStyle name="检查单元格 5 2 4 2 2" xfId="27738"/>
    <cellStyle name="常规 14 3 4 8 2 2" xfId="27739"/>
    <cellStyle name="常规 14 3 4 8 2 2 2" xfId="27740"/>
    <cellStyle name="常规 14 4 8 10" xfId="27741"/>
    <cellStyle name="常规 14 4 4 2 8 3" xfId="27742"/>
    <cellStyle name="常规 14 3 6 2 3 2 5" xfId="27743"/>
    <cellStyle name="常规 14 3 4 8 2 2 3" xfId="27744"/>
    <cellStyle name="常规 14 4 8 11" xfId="27745"/>
    <cellStyle name="常规 14 4 4 2 8 4" xfId="27746"/>
    <cellStyle name="常规 14 3 4 8 2 2 4" xfId="27747"/>
    <cellStyle name="常规 14 4 8 12" xfId="27748"/>
    <cellStyle name="常规 14 4 4 2 8 5" xfId="27749"/>
    <cellStyle name="常规 14 3 4 8 2 2 5" xfId="27750"/>
    <cellStyle name="常规 14 4 8 13" xfId="27751"/>
    <cellStyle name="检查单元格 5 2 4 2 3" xfId="27752"/>
    <cellStyle name="常规 14 3 4 8 2 3" xfId="27753"/>
    <cellStyle name="检查单元格 5 2 4 2 3 2" xfId="27754"/>
    <cellStyle name="常规 14 4 4 2 9 3" xfId="27755"/>
    <cellStyle name="常规 14 3 6 2 3 3 5" xfId="27756"/>
    <cellStyle name="常规 14 3 4 8 2 3 2" xfId="27757"/>
    <cellStyle name="常规 14 4 4 2 9 4" xfId="27758"/>
    <cellStyle name="常规 14 3 4 8 2 3 3" xfId="27759"/>
    <cellStyle name="强调文字颜色 1 6 3 3 2 2" xfId="27760"/>
    <cellStyle name="常规 14 3 4 8 2 3 5" xfId="27761"/>
    <cellStyle name="常规 14 3 6 2 3 4 5" xfId="27762"/>
    <cellStyle name="常规 14 3 4 8 2 4 2" xfId="27763"/>
    <cellStyle name="计算 3 2 2 2 3 3 2" xfId="27764"/>
    <cellStyle name="常规 14 3 4 8 2 4 3" xfId="27765"/>
    <cellStyle name="常规 14 3 4 8 2 4 4" xfId="27766"/>
    <cellStyle name="强调文字颜色 1 6 3 3 3 2" xfId="27767"/>
    <cellStyle name="常规 14 3 4 8 2 4 5" xfId="27768"/>
    <cellStyle name="常规 14 3 4 8 2 5" xfId="27769"/>
    <cellStyle name="常规 14 3 6 2 3 5 5" xfId="27770"/>
    <cellStyle name="常规 14 3 4 8 2 5 2" xfId="27771"/>
    <cellStyle name="常规 14 3 4 8 2 5 3" xfId="27772"/>
    <cellStyle name="常规 14 3 4 8 2 5 4" xfId="27773"/>
    <cellStyle name="常规 14 3 4 8 2 5 5" xfId="27774"/>
    <cellStyle name="常规 14 3 4 8 3 4" xfId="27775"/>
    <cellStyle name="常规 14 3 4 8 3 5" xfId="27776"/>
    <cellStyle name="常规 14 3 4 8 4 3" xfId="27777"/>
    <cellStyle name="常规 14 3 4 8 4 5" xfId="27778"/>
    <cellStyle name="常规 14 3 4 8 5 3" xfId="27779"/>
    <cellStyle name="常规 14 3 4 8 5 4" xfId="27780"/>
    <cellStyle name="强调文字颜色 2 6 2 3 4 2 2" xfId="27781"/>
    <cellStyle name="常规 14 3 4 8 6" xfId="27782"/>
    <cellStyle name="常规 14 3 4 8 6 2" xfId="27783"/>
    <cellStyle name="常规 14 3 4 8 6 3" xfId="27784"/>
    <cellStyle name="常规 14 3 4 8 6 4" xfId="27785"/>
    <cellStyle name="常规 14 3 4 8 6 5" xfId="27786"/>
    <cellStyle name="常规 14 3 4 8 8" xfId="27787"/>
    <cellStyle name="常规 14 3 4 8 9" xfId="27788"/>
    <cellStyle name="检查单元格 5 2 5" xfId="27789"/>
    <cellStyle name="常规 14 3 4 9" xfId="27790"/>
    <cellStyle name="检查单元格 5 2 5 2" xfId="27791"/>
    <cellStyle name="常规 14 3 4 9 2" xfId="27792"/>
    <cellStyle name="常规 14 3 4 9 2 2" xfId="27793"/>
    <cellStyle name="常规 14 3 4 9 2 3" xfId="27794"/>
    <cellStyle name="常规 14 3 4 9 2 4" xfId="27795"/>
    <cellStyle name="常规 14 3 4 9 2 5" xfId="27796"/>
    <cellStyle name="常规 14 3 4 9 3 4" xfId="27797"/>
    <cellStyle name="常规 14 3 4 9 3 5" xfId="27798"/>
    <cellStyle name="常规 14 3 4 9 4 3" xfId="27799"/>
    <cellStyle name="常规 14 3 4 9 5" xfId="27800"/>
    <cellStyle name="常规 14 3 4 9 5 3" xfId="27801"/>
    <cellStyle name="常规 14 3 4 9 6" xfId="27802"/>
    <cellStyle name="常规 14 3 4 9 7" xfId="27803"/>
    <cellStyle name="常规 14 3 4 9 8" xfId="27804"/>
    <cellStyle name="常规 14 3 4 9 9" xfId="27805"/>
    <cellStyle name="常规 14 3 5" xfId="27806"/>
    <cellStyle name="常规 14 3 5 2 10" xfId="27807"/>
    <cellStyle name="常规 14 3 5 2 12" xfId="27808"/>
    <cellStyle name="链接单元格 3 5 2 2" xfId="27809"/>
    <cellStyle name="常规 14 3 5 2 13" xfId="27810"/>
    <cellStyle name="常规 14 3 5 2 2" xfId="27811"/>
    <cellStyle name="常规 14 3 5 2 2 2" xfId="27812"/>
    <cellStyle name="常规 14 3 5 2 2 2 2" xfId="27813"/>
    <cellStyle name="链接单元格 4 4 3 3" xfId="27814"/>
    <cellStyle name="常规 14 3 5 2 2 2 3" xfId="27815"/>
    <cellStyle name="常规 14 3 5 2 2 2 4" xfId="27816"/>
    <cellStyle name="常规 14 3 5 2 2 2 5" xfId="27817"/>
    <cellStyle name="常规 14 3 5 2 2 3" xfId="27818"/>
    <cellStyle name="强调文字颜色 1 3 2 2 2 2 2 3" xfId="27819"/>
    <cellStyle name="常规 14 3 5 2 2 3 2" xfId="27820"/>
    <cellStyle name="常规 14 3 5 2 2 3 3" xfId="27821"/>
    <cellStyle name="常规 14 3 5 2 2 3 4" xfId="27822"/>
    <cellStyle name="常规 14 3 5 2 2 4" xfId="27823"/>
    <cellStyle name="常规 14 3 5 2 2 4 2" xfId="27824"/>
    <cellStyle name="常规 14 3 5 2 2 4 3" xfId="27825"/>
    <cellStyle name="常规 14 3 5 2 2 4 4" xfId="27826"/>
    <cellStyle name="常规 14 3 5 2 2 5" xfId="27827"/>
    <cellStyle name="强调文字颜色 3 6 2 2 2 2" xfId="27828"/>
    <cellStyle name="常规 14 3 5 2 2 5 2" xfId="27829"/>
    <cellStyle name="强调文字颜色 3 6 2 2 2 2 2" xfId="27830"/>
    <cellStyle name="强调文字颜色 1 3 2 2 2 2 4 3" xfId="27831"/>
    <cellStyle name="常规 14 3 5 2 2 5 3" xfId="27832"/>
    <cellStyle name="强调文字颜色 3 6 2 2 2 2 3" xfId="27833"/>
    <cellStyle name="输入 4 2 3 3 2" xfId="27834"/>
    <cellStyle name="汇总 6 2 2 2" xfId="27835"/>
    <cellStyle name="常规 14 3 5 2 2 5 4" xfId="27836"/>
    <cellStyle name="强调文字颜色 4 2 2 2 2 4 2" xfId="27837"/>
    <cellStyle name="常规 14 3 5 2 2 6" xfId="27838"/>
    <cellStyle name="强调文字颜色 3 6 2 2 2 3" xfId="27839"/>
    <cellStyle name="强调文字颜色 4 2 2 2 2 4 3" xfId="27840"/>
    <cellStyle name="常规 14 3 5 2 2 7" xfId="27841"/>
    <cellStyle name="强调文字颜色 3 6 2 2 2 4" xfId="27842"/>
    <cellStyle name="常规 14 3 5 2 2 8" xfId="27843"/>
    <cellStyle name="常规 14 3 5 2 2 9" xfId="27844"/>
    <cellStyle name="常规 14 3 5 2 3" xfId="27845"/>
    <cellStyle name="常规 14 3 5 2 3 2" xfId="27846"/>
    <cellStyle name="常规 14 3 5 2 3 2 2" xfId="27847"/>
    <cellStyle name="常规 14 3 5 2 3 2 3" xfId="27848"/>
    <cellStyle name="常规 14 3 5 2 3 3" xfId="27849"/>
    <cellStyle name="常规 14 3 5 2 3 3 2" xfId="27850"/>
    <cellStyle name="常规 14 3 5 2 3 3 3" xfId="27851"/>
    <cellStyle name="常规 14 3 5 2 3 4" xfId="27852"/>
    <cellStyle name="强调文字颜色 1 3 2 2 2 3 3 3" xfId="27853"/>
    <cellStyle name="常规 14 3 5 2 3 4 2" xfId="27854"/>
    <cellStyle name="常规 14 3 5 2 3 4 3" xfId="27855"/>
    <cellStyle name="常规 14 3 5 2 3 4 4" xfId="27856"/>
    <cellStyle name="常规 14 3 5 2 3 5" xfId="27857"/>
    <cellStyle name="强调文字颜色 3 6 2 2 3 2" xfId="27858"/>
    <cellStyle name="常规 14 3 5 2 3 5 2" xfId="27859"/>
    <cellStyle name="强调文字颜色 3 6 2 2 3 2 2" xfId="27860"/>
    <cellStyle name="常规 14 3 5 2 3 5 3" xfId="27861"/>
    <cellStyle name="计算 8 2 2 2" xfId="27862"/>
    <cellStyle name="输入 4 2 4 3 2" xfId="27863"/>
    <cellStyle name="汇总 6 3 2 2" xfId="27864"/>
    <cellStyle name="常规 14 3 5 2 3 5 4" xfId="27865"/>
    <cellStyle name="常规 14 3 5 2 3 6" xfId="27866"/>
    <cellStyle name="强调文字颜色 3 6 2 2 3 3" xfId="27867"/>
    <cellStyle name="常规 14 3 5 2 3 7" xfId="27868"/>
    <cellStyle name="汇总 4 2 3 2 2" xfId="27869"/>
    <cellStyle name="常规 14 3 5 2 4" xfId="27870"/>
    <cellStyle name="汇总 4 2 3 2 2 2" xfId="27871"/>
    <cellStyle name="常规 14 3 5 2 4 2" xfId="27872"/>
    <cellStyle name="常规 14 3 5 2 4 3" xfId="27873"/>
    <cellStyle name="常规 14 3 5 2 4 4" xfId="27874"/>
    <cellStyle name="常规 14 3 5 2 5" xfId="27875"/>
    <cellStyle name="常规 14 3 5 2 5 2" xfId="27876"/>
    <cellStyle name="常规 14 3 5 2 5 3" xfId="27877"/>
    <cellStyle name="常规 14 3 5 2 5 4" xfId="27878"/>
    <cellStyle name="常规 14 3 5 2 6 2" xfId="27879"/>
    <cellStyle name="常规 8 2 2" xfId="27880"/>
    <cellStyle name="常规 14 3 5 2 6 3" xfId="27881"/>
    <cellStyle name="常规 14 3 5 2 6 4" xfId="27882"/>
    <cellStyle name="常规 14 3 5 2 7 2" xfId="27883"/>
    <cellStyle name="常规 8 3 2" xfId="27884"/>
    <cellStyle name="常规 14 3 5 2 7 3" xfId="27885"/>
    <cellStyle name="常规 14 3 5 2 7 4" xfId="27886"/>
    <cellStyle name="常规 14 3 5 2 8 3" xfId="27887"/>
    <cellStyle name="常规 14 3 5 2 8 4" xfId="27888"/>
    <cellStyle name="计算 5 2 5 3 2" xfId="27889"/>
    <cellStyle name="常规 14 3 5 3 10" xfId="27890"/>
    <cellStyle name="汇总 3 3 5 2 2" xfId="27891"/>
    <cellStyle name="强调文字颜色 3 5 2 4 3 2 2" xfId="27892"/>
    <cellStyle name="常规 14 3 5 3 2" xfId="27893"/>
    <cellStyle name="常规 14 4 10 2 3 5" xfId="27894"/>
    <cellStyle name="常规 14 3 5 3 2 2" xfId="27895"/>
    <cellStyle name="常规 14 3 5 3 2 2 2" xfId="27896"/>
    <cellStyle name="链接单元格 5 4 3 3" xfId="27897"/>
    <cellStyle name="常规 14 3 5 3 2 2 3" xfId="27898"/>
    <cellStyle name="常规 14 3 5 3 2 2 4" xfId="27899"/>
    <cellStyle name="常规 14 3 5 3 2 2 5" xfId="27900"/>
    <cellStyle name="常规 14 3 5 3 2 3" xfId="27901"/>
    <cellStyle name="常规 14 3 5 3 2 3 2" xfId="27902"/>
    <cellStyle name="输出 7 6 2" xfId="27903"/>
    <cellStyle name="常规 14 3 5 3 2 3 3" xfId="27904"/>
    <cellStyle name="常规 14 3 5 3 2 3 4" xfId="27905"/>
    <cellStyle name="常规 14 3 5 3 2 4" xfId="27906"/>
    <cellStyle name="强调文字颜色 1 3 2 2 3 2 3 3" xfId="27907"/>
    <cellStyle name="常规 14 3 5 3 2 4 2" xfId="27908"/>
    <cellStyle name="常规 14 3 5 3 2 4 3" xfId="27909"/>
    <cellStyle name="常规 14 3 5 3 2 4 4" xfId="27910"/>
    <cellStyle name="常规 14 3 5 3 2 5" xfId="27911"/>
    <cellStyle name="强调文字颜色 3 6 2 3 2 2" xfId="27912"/>
    <cellStyle name="常规 14 3 5 3 2 5 2" xfId="27913"/>
    <cellStyle name="强调文字颜色 3 6 2 3 2 2 2" xfId="27914"/>
    <cellStyle name="常规 14 3 5 3 2 5 3" xfId="27915"/>
    <cellStyle name="输入 4 3 3 3 2" xfId="27916"/>
    <cellStyle name="汇总 7 2 2 2" xfId="27917"/>
    <cellStyle name="常规 14 3 5 3 2 5 4" xfId="27918"/>
    <cellStyle name="常规 14 3 5 3 2 6" xfId="27919"/>
    <cellStyle name="强调文字颜色 3 6 2 3 2 3" xfId="27920"/>
    <cellStyle name="常规 14 3 5 3 3" xfId="27921"/>
    <cellStyle name="常规 14 4 10 2 4 5" xfId="27922"/>
    <cellStyle name="常规 14 3 5 3 3 2" xfId="27923"/>
    <cellStyle name="常规 14 3 5 3 3 3" xfId="27924"/>
    <cellStyle name="常规 14 3 5 3 3 4" xfId="27925"/>
    <cellStyle name="常规 14 3 5 3 3 5" xfId="27926"/>
    <cellStyle name="强调文字颜色 3 6 2 3 3 2" xfId="27927"/>
    <cellStyle name="汇总 4 2 3 3 2 2" xfId="27928"/>
    <cellStyle name="常规 14 4 10 2 5 5" xfId="27929"/>
    <cellStyle name="常规 14 3 5 3 4 2" xfId="27930"/>
    <cellStyle name="常规 14 3 5 3 4 3" xfId="27931"/>
    <cellStyle name="常规 14 3 5 3 4 4" xfId="27932"/>
    <cellStyle name="常规 14 3 5 3 5 3" xfId="27933"/>
    <cellStyle name="常规 14 3 5 3 5 4" xfId="27934"/>
    <cellStyle name="常规 14 3 5 3 6 2" xfId="27935"/>
    <cellStyle name="常规 14 3 5 3 6 3" xfId="27936"/>
    <cellStyle name="常规 14 3 5 3 6 4" xfId="27937"/>
    <cellStyle name="常规 14 3 5 3 6 5" xfId="27938"/>
    <cellStyle name="强调文字颜色 3 6 2 3 6 2" xfId="27939"/>
    <cellStyle name="常规 14 3 5 3 9" xfId="27940"/>
    <cellStyle name="常规 14 4 10 3 3 5" xfId="27941"/>
    <cellStyle name="常规 14 3 5 4 2 2" xfId="27942"/>
    <cellStyle name="常规 14 3 5 4 2 3" xfId="27943"/>
    <cellStyle name="强调文字颜色 1 4 6 3 2 2" xfId="27944"/>
    <cellStyle name="常规 14 3 5 4 2 4" xfId="27945"/>
    <cellStyle name="常规 14 3 5 4 3 3" xfId="27946"/>
    <cellStyle name="常规 14 3 5 4 3 4" xfId="27947"/>
    <cellStyle name="常规 14 4 10 3 5 5" xfId="27948"/>
    <cellStyle name="常规 14 3 5 4 4 2" xfId="27949"/>
    <cellStyle name="常规 14 3 5 4 4 3" xfId="27950"/>
    <cellStyle name="常规 14 3 5 4 4 4" xfId="27951"/>
    <cellStyle name="常规 14 3 5 4 5 3" xfId="27952"/>
    <cellStyle name="常规 14 3 5 4 5 4" xfId="27953"/>
    <cellStyle name="常规 14 3 5 4 9" xfId="27954"/>
    <cellStyle name="常规 14 3 5 5 2 4" xfId="27955"/>
    <cellStyle name="常规 14 3 5 5 3" xfId="27956"/>
    <cellStyle name="常规 14 3 5 5 3 2" xfId="27957"/>
    <cellStyle name="常规 14 3 5 5 3 3" xfId="27958"/>
    <cellStyle name="常规 14 3 5 5 3 4" xfId="27959"/>
    <cellStyle name="常规 14 3 5 5 4 2" xfId="27960"/>
    <cellStyle name="常规 14 3 5 5 4 3" xfId="27961"/>
    <cellStyle name="常规 14 3 5 5 4 4" xfId="27962"/>
    <cellStyle name="常规 14 3 5 5 5 2" xfId="27963"/>
    <cellStyle name="常规 14 3 5 5 5 3" xfId="27964"/>
    <cellStyle name="常规 14 3 5 5 9" xfId="27965"/>
    <cellStyle name="检查单元格 5 3 3" xfId="27966"/>
    <cellStyle name="常规 14 3 5 7" xfId="27967"/>
    <cellStyle name="检查单元格 5 3 3 2" xfId="27968"/>
    <cellStyle name="常规 14 3 5 7 2" xfId="27969"/>
    <cellStyle name="常规 14 3 5 7 5" xfId="27970"/>
    <cellStyle name="常规 14 3 5 8 2" xfId="27971"/>
    <cellStyle name="常规 14 3 5 8 3" xfId="27972"/>
    <cellStyle name="常规 14 3 5 8 4" xfId="27973"/>
    <cellStyle name="常规 14 3 5 8 5" xfId="27974"/>
    <cellStyle name="检查单元格 5 3 5" xfId="27975"/>
    <cellStyle name="常规 14 3 5 9" xfId="27976"/>
    <cellStyle name="检查单元格 5 3 5 2" xfId="27977"/>
    <cellStyle name="常规 14 3 5 9 2" xfId="27978"/>
    <cellStyle name="常规 14 3 5 9 4" xfId="27979"/>
    <cellStyle name="常规 14 3 5 9 5" xfId="27980"/>
    <cellStyle name="常规 14 3 6" xfId="27981"/>
    <cellStyle name="常规 14 3 6 10 2" xfId="27982"/>
    <cellStyle name="常规 14 3 6 10 3" xfId="27983"/>
    <cellStyle name="常规 14 3 6 12" xfId="27984"/>
    <cellStyle name="常规 14 3 6 13" xfId="27985"/>
    <cellStyle name="常规 14 3 6 14" xfId="27986"/>
    <cellStyle name="常规 14 3 6 15" xfId="27987"/>
    <cellStyle name="常规 14 3 6 2 2 2" xfId="27988"/>
    <cellStyle name="常规 14 3 6 2 2 2 2" xfId="27989"/>
    <cellStyle name="常规 14 3 6 2 2 2 3" xfId="27990"/>
    <cellStyle name="常规 14 3 6 2 2 2 4" xfId="27991"/>
    <cellStyle name="强调文字颜色 6 4 2 3 5" xfId="27992"/>
    <cellStyle name="常规 14 4 3 10" xfId="27993"/>
    <cellStyle name="常规 14 3 6 2 2 2 5" xfId="27994"/>
    <cellStyle name="常规 14 3 6 2 2 3" xfId="27995"/>
    <cellStyle name="常规 14 3 6 2 2 3 2" xfId="27996"/>
    <cellStyle name="常规 14 3 6 2 2 3 3" xfId="27997"/>
    <cellStyle name="常规 14 3 6 2 2 3 4" xfId="27998"/>
    <cellStyle name="常规 14 3 6 2 2 3 5" xfId="27999"/>
    <cellStyle name="常规 14 3 6 2 2 4" xfId="28000"/>
    <cellStyle name="常规 14 3 6 2 2 4 2" xfId="28001"/>
    <cellStyle name="常规 14 3 6 2 2 4 3" xfId="28002"/>
    <cellStyle name="常规 14 3 6 2 2 4 4" xfId="28003"/>
    <cellStyle name="常规 14 3 6 2 2 4 5" xfId="28004"/>
    <cellStyle name="常规 14 3 6 2 2 5" xfId="28005"/>
    <cellStyle name="强调文字颜色 3 6 3 2 2 2" xfId="28006"/>
    <cellStyle name="常规 14 3 6 2 2 5 2" xfId="28007"/>
    <cellStyle name="强调文字颜色 3 6 3 2 2 2 2" xfId="28008"/>
    <cellStyle name="强调文字颜色 6 4 2 6 2" xfId="28009"/>
    <cellStyle name="常规 14 4 10 7" xfId="28010"/>
    <cellStyle name="常规 14 4 10 8" xfId="28011"/>
    <cellStyle name="常规 14 3 6 2 2 5 3" xfId="28012"/>
    <cellStyle name="常规 14 4 10 9" xfId="28013"/>
    <cellStyle name="常规 14 3 6 2 2 5 4" xfId="28014"/>
    <cellStyle name="汇总 2 2 4 2 2 2" xfId="28015"/>
    <cellStyle name="常规 14 3 6 2 2 5 5" xfId="28016"/>
    <cellStyle name="常规 14 3 6 2 2 6" xfId="28017"/>
    <cellStyle name="强调文字颜色 3 6 3 2 2 3" xfId="28018"/>
    <cellStyle name="常规 14 3 6 2 2 7" xfId="28019"/>
    <cellStyle name="常规 14 3 6 2 2 8" xfId="28020"/>
    <cellStyle name="常规 14 3 6 2 2 9" xfId="28021"/>
    <cellStyle name="常规 14 3 6 2 3 2" xfId="28022"/>
    <cellStyle name="检查单元格 3 2 2 2 2 3" xfId="28023"/>
    <cellStyle name="常规 14 3 6 2 3 2 2" xfId="28024"/>
    <cellStyle name="检查单元格 3 2 2 2 2 4" xfId="28025"/>
    <cellStyle name="常规 14 3 6 2 3 2 3" xfId="28026"/>
    <cellStyle name="常规 14 4 4 2 8 2" xfId="28027"/>
    <cellStyle name="常规 14 3 6 2 3 2 4" xfId="28028"/>
    <cellStyle name="常规 14 3 6 2 3 3" xfId="28029"/>
    <cellStyle name="检查单元格 3 2 2 2 3 3" xfId="28030"/>
    <cellStyle name="常规 14 3 6 2 3 3 2" xfId="28031"/>
    <cellStyle name="常规 14 3 6 2 3 3 3" xfId="28032"/>
    <cellStyle name="常规 14 4 4 2 9 2" xfId="28033"/>
    <cellStyle name="常规 14 3 6 2 3 3 4" xfId="28034"/>
    <cellStyle name="常规 14 3 6 2 3 4" xfId="28035"/>
    <cellStyle name="常规 14 3 6 2 3 4 2" xfId="28036"/>
    <cellStyle name="常规 14 3 6 2 3 4 3" xfId="28037"/>
    <cellStyle name="常规 14 3 6 2 3 4 4" xfId="28038"/>
    <cellStyle name="常规 14 3 6 2 3 5" xfId="28039"/>
    <cellStyle name="常规 14 3 6 2 3 5 4" xfId="28040"/>
    <cellStyle name="常规 14 3 6 2 3 6" xfId="28041"/>
    <cellStyle name="常规 14 3 6 2 3 7" xfId="28042"/>
    <cellStyle name="常规 14 3 6 2 3 9" xfId="28043"/>
    <cellStyle name="汇总 4 2 4 2 2" xfId="28044"/>
    <cellStyle name="常规 14 3 6 2 4" xfId="28045"/>
    <cellStyle name="汇总 4 2 4 2 2 2" xfId="28046"/>
    <cellStyle name="常规 14 3 6 2 4 2" xfId="28047"/>
    <cellStyle name="常规 14 3 6 2 4 3" xfId="28048"/>
    <cellStyle name="常规 14 3 6 2 4 4" xfId="28049"/>
    <cellStyle name="常规 14 3 6 2 4 5" xfId="28050"/>
    <cellStyle name="强调文字颜色 3 6 3 2 4 2" xfId="28051"/>
    <cellStyle name="常规 14 3 6 2 5" xfId="28052"/>
    <cellStyle name="常规 14 3 6 2 5 2" xfId="28053"/>
    <cellStyle name="常规 14 3 6 2 5 3" xfId="28054"/>
    <cellStyle name="常规 14 3 6 2 5 4" xfId="28055"/>
    <cellStyle name="常规 14 3 6 2 7 2" xfId="28056"/>
    <cellStyle name="常规 14 3 6 2 7 3" xfId="28057"/>
    <cellStyle name="好 3 3 2 2 2 2" xfId="28058"/>
    <cellStyle name="常规 14 3 6 2 8 3" xfId="28059"/>
    <cellStyle name="常规 14 3 6 3 2 2" xfId="28060"/>
    <cellStyle name="解释性文本 6 4" xfId="28061"/>
    <cellStyle name="常规 14 4 11 2 3 5" xfId="28062"/>
    <cellStyle name="常规 14 3 6 3 2 2 2" xfId="28063"/>
    <cellStyle name="解释性文本 6 4 2" xfId="28064"/>
    <cellStyle name="常规 14 3 6 3 2 2 3" xfId="28065"/>
    <cellStyle name="解释性文本 6 4 3" xfId="28066"/>
    <cellStyle name="常规 14 3 6 3 2 2 4" xfId="28067"/>
    <cellStyle name="解释性文本 6 4 4" xfId="28068"/>
    <cellStyle name="常规 14 3 6 3 2 2 5" xfId="28069"/>
    <cellStyle name="常规 14 3 6 3 2 3 2" xfId="28070"/>
    <cellStyle name="解释性文本 6 5 2" xfId="28071"/>
    <cellStyle name="常规 14 3 6 3 2 3 3" xfId="28072"/>
    <cellStyle name="解释性文本 6 5 3" xfId="28073"/>
    <cellStyle name="常规 14 3 6 3 2 3 4" xfId="28074"/>
    <cellStyle name="常规 14 3 6 3 2 4 2" xfId="28075"/>
    <cellStyle name="解释性文本 6 6 2" xfId="28076"/>
    <cellStyle name="常规 14 3 6 3 2 4 3" xfId="28077"/>
    <cellStyle name="常规 14 3 6 3 2 4 4" xfId="28078"/>
    <cellStyle name="常规 14 3 6 3 2 4 5" xfId="28079"/>
    <cellStyle name="常规 14 3 6 3 2 5 2" xfId="28080"/>
    <cellStyle name="常规 14 3 6 3 2 5 3" xfId="28081"/>
    <cellStyle name="常规 14 3 6 3 2 5 4" xfId="28082"/>
    <cellStyle name="常规 14 3 6 3 2 5 5" xfId="28083"/>
    <cellStyle name="常规 14 3 6 3 2 7" xfId="28084"/>
    <cellStyle name="常规 14 3 6 3 2 9" xfId="28085"/>
    <cellStyle name="常规 14 3 6 3 3 2" xfId="28086"/>
    <cellStyle name="解释性文本 7 4" xfId="28087"/>
    <cellStyle name="常规 14 4 11 2 4 5" xfId="28088"/>
    <cellStyle name="常规 14 3 6 3 4" xfId="28089"/>
    <cellStyle name="常规 14 3 6 3 4 2" xfId="28090"/>
    <cellStyle name="解释性文本 8 4" xfId="28091"/>
    <cellStyle name="常规 14 4 11 2 5 5" xfId="28092"/>
    <cellStyle name="常规 14 3 6 3 4 3" xfId="28093"/>
    <cellStyle name="常规 14 3 6 3 4 4" xfId="28094"/>
    <cellStyle name="常规 14 3 6 3 5" xfId="28095"/>
    <cellStyle name="常规 14 3 6 3 5 3" xfId="28096"/>
    <cellStyle name="强调文字颜色 3 3 2 3 2 4 2 2" xfId="28097"/>
    <cellStyle name="常规 14 3 6 3 5 4" xfId="28098"/>
    <cellStyle name="常规 14 3 6 3 5 5" xfId="28099"/>
    <cellStyle name="常规 14 3 6 3 6" xfId="28100"/>
    <cellStyle name="常规 14 3 6 3 6 2" xfId="28101"/>
    <cellStyle name="常规 14 3 6 3 6 3" xfId="28102"/>
    <cellStyle name="常规 14 3 6 3 6 4" xfId="28103"/>
    <cellStyle name="注释 8 2 4 2 2" xfId="28104"/>
    <cellStyle name="常规 14 3 6 3 6 5" xfId="28105"/>
    <cellStyle name="常规 14 3 6 3 7" xfId="28106"/>
    <cellStyle name="常规 14 3 6 3 8" xfId="28107"/>
    <cellStyle name="常规 14 3 6 3 9" xfId="28108"/>
    <cellStyle name="常规 14 3 6 4 3" xfId="28109"/>
    <cellStyle name="常规 14 3 6 4 3 2" xfId="28110"/>
    <cellStyle name="常规 14 3 6 4 4" xfId="28111"/>
    <cellStyle name="常规 14 3 6 4 4 2" xfId="28112"/>
    <cellStyle name="常规 14 3 6 4 4 3" xfId="28113"/>
    <cellStyle name="常规 14 3 6 4 4 4" xfId="28114"/>
    <cellStyle name="常规 14 3 6 4 5" xfId="28115"/>
    <cellStyle name="常规 14 3 6 4 5 2" xfId="28116"/>
    <cellStyle name="常规 14 3 6 4 5 3" xfId="28117"/>
    <cellStyle name="常规 14 3 6 4 5 4" xfId="28118"/>
    <cellStyle name="常规 14 3 6 4 6" xfId="28119"/>
    <cellStyle name="常规 14 3 6 4 7" xfId="28120"/>
    <cellStyle name="常规 14 3 6 4 8" xfId="28121"/>
    <cellStyle name="常规 14 3 6 4 9" xfId="28122"/>
    <cellStyle name="常规 14 3 6 5 2 2" xfId="28123"/>
    <cellStyle name="常规 14 3 6 5 2 3" xfId="28124"/>
    <cellStyle name="常规 14 3 6 5 2 4" xfId="28125"/>
    <cellStyle name="常规 14 4 5 2 2 5 2" xfId="28126"/>
    <cellStyle name="常规 14 3 6 5 3 2" xfId="28127"/>
    <cellStyle name="常规 14 3 6 5 3 3" xfId="28128"/>
    <cellStyle name="常规 14 3 6 5 3 4" xfId="28129"/>
    <cellStyle name="常规 14 3 6 5 4 2" xfId="28130"/>
    <cellStyle name="常规 14 3 6 5 4 3" xfId="28131"/>
    <cellStyle name="常规 14 3 6 5 4 4" xfId="28132"/>
    <cellStyle name="常规 14 3 6 5 5 2" xfId="28133"/>
    <cellStyle name="常规 14 3 6 5 5 3" xfId="28134"/>
    <cellStyle name="常规 14 3 6 5 5 4" xfId="28135"/>
    <cellStyle name="常规 14 3 6 5 6" xfId="28136"/>
    <cellStyle name="常规 14 3 6 5 7" xfId="28137"/>
    <cellStyle name="常规 14 3 6 5 9" xfId="28138"/>
    <cellStyle name="常规 14 3 6 6 5" xfId="28139"/>
    <cellStyle name="检查单元格 5 4 3" xfId="28140"/>
    <cellStyle name="常规 14 3 6 7" xfId="28141"/>
    <cellStyle name="常规 14 3 6 7 4" xfId="28142"/>
    <cellStyle name="常规 14 3 6 7 5" xfId="28143"/>
    <cellStyle name="检查单元格 5 4 4" xfId="28144"/>
    <cellStyle name="常规 14 3 6 8" xfId="28145"/>
    <cellStyle name="常规 14 3 6 9" xfId="28146"/>
    <cellStyle name="常规 14 3 6 9 2" xfId="28147"/>
    <cellStyle name="常规 14 3 6 9 3" xfId="28148"/>
    <cellStyle name="强调文字颜色 3 3 2 2 2 3 3 2 2" xfId="28149"/>
    <cellStyle name="常规 14 3 6 9 4" xfId="28150"/>
    <cellStyle name="常规 14 3 6 9 5" xfId="28151"/>
    <cellStyle name="常规 14 3 7 10" xfId="28152"/>
    <cellStyle name="常规 14 3 7 11" xfId="28153"/>
    <cellStyle name="强调文字颜色 1 3 2 5 2" xfId="28154"/>
    <cellStyle name="常规 14 3 7 12" xfId="28155"/>
    <cellStyle name="强调文字颜色 1 3 2 5 3" xfId="28156"/>
    <cellStyle name="常规 14 3 7 13" xfId="28157"/>
    <cellStyle name="常规 14 3 7 2 2" xfId="28158"/>
    <cellStyle name="强调文字颜色 1 6 2 2 2 3" xfId="28159"/>
    <cellStyle name="常规 14 3 7 2 2 2" xfId="28160"/>
    <cellStyle name="强调文字颜色 1 6 2 2 2 4" xfId="28161"/>
    <cellStyle name="常规 14 3 7 2 2 3" xfId="28162"/>
    <cellStyle name="常规 14 3 7 2 2 4" xfId="28163"/>
    <cellStyle name="常规 14 3 7 2 2 5" xfId="28164"/>
    <cellStyle name="强调文字颜色 3 6 4 2 2 2" xfId="28165"/>
    <cellStyle name="常规 14 3 7 2 3" xfId="28166"/>
    <cellStyle name="常规 14 3 7 2 3 3" xfId="28167"/>
    <cellStyle name="常规 14 3 7 2 3 4" xfId="28168"/>
    <cellStyle name="强调文字颜色 3 3 2 3 3 3 2 2" xfId="28169"/>
    <cellStyle name="常规 14 3 7 2 5 4" xfId="28170"/>
    <cellStyle name="常规 14 3 7 2 5 5" xfId="28171"/>
    <cellStyle name="常规 14 3 7 2 9" xfId="28172"/>
    <cellStyle name="常规 14 3 7 3 2" xfId="28173"/>
    <cellStyle name="强调文字颜色 1 6 2 3 2 3" xfId="28174"/>
    <cellStyle name="常规 14 3 7 3 2 2" xfId="28175"/>
    <cellStyle name="常规 14 3 7 3 3" xfId="28176"/>
    <cellStyle name="常规 14 3 7 3 4 4" xfId="28177"/>
    <cellStyle name="常规 14 3 7 3 4 5" xfId="28178"/>
    <cellStyle name="常规 14 3 7 3 5 3" xfId="28179"/>
    <cellStyle name="常规 14 3 7 3 5 4" xfId="28180"/>
    <cellStyle name="常规 14 3 7 3 7" xfId="28181"/>
    <cellStyle name="常规 14 3 7 3 8" xfId="28182"/>
    <cellStyle name="常规 14 3 7 3 9" xfId="28183"/>
    <cellStyle name="常规 14 3 7 4 2" xfId="28184"/>
    <cellStyle name="常规 14 3 7 4 3" xfId="28185"/>
    <cellStyle name="常规 14 3 7 5 2" xfId="28186"/>
    <cellStyle name="常规 14 3 7 5 3" xfId="28187"/>
    <cellStyle name="检查单元格 5 5 2 2" xfId="28188"/>
    <cellStyle name="常规 14 3 7 6 2" xfId="28189"/>
    <cellStyle name="常规 14 3 7 6 5" xfId="28190"/>
    <cellStyle name="检查单元格 5 5 3" xfId="28191"/>
    <cellStyle name="常规 14 3 7 7" xfId="28192"/>
    <cellStyle name="常规 14 3 7 7 3" xfId="28193"/>
    <cellStyle name="常规 14 3 7 7 5" xfId="28194"/>
    <cellStyle name="检查单元格 5 5 4" xfId="28195"/>
    <cellStyle name="常规 14 3 7 8" xfId="28196"/>
    <cellStyle name="检查单元格 5 5 4 2" xfId="28197"/>
    <cellStyle name="常规 14 3 7 8 2" xfId="28198"/>
    <cellStyle name="常规 14 3 7 8 4" xfId="28199"/>
    <cellStyle name="强调文字颜色 3 4 2 2 2 2 2 2" xfId="28200"/>
    <cellStyle name="常规 14 3 7 9" xfId="28201"/>
    <cellStyle name="常规 14 3 8 10" xfId="28202"/>
    <cellStyle name="常规 14 3 8 2 2" xfId="28203"/>
    <cellStyle name="强调文字颜色 1 6 3 2 2 3" xfId="28204"/>
    <cellStyle name="常规 14 3 8 2 2 2" xfId="28205"/>
    <cellStyle name="常规 14 3 8 2 2 3" xfId="28206"/>
    <cellStyle name="常规 14 3 8 2 2 4" xfId="28207"/>
    <cellStyle name="常规 14 3 8 2 2 5" xfId="28208"/>
    <cellStyle name="强调文字颜色 3 6 5 2 2 2" xfId="28209"/>
    <cellStyle name="常规 14 3 8 2 3" xfId="28210"/>
    <cellStyle name="常规 14 3 8 2 3 2" xfId="28211"/>
    <cellStyle name="常规 14 3 8 2 3 3" xfId="28212"/>
    <cellStyle name="常规 14 3 8 2 3 4" xfId="28213"/>
    <cellStyle name="常规 14 3 8 3 2 2" xfId="28214"/>
    <cellStyle name="常规 14 3 8 3 2 3" xfId="28215"/>
    <cellStyle name="常规 14 3 8 3 2 4" xfId="28216"/>
    <cellStyle name="常规 14 3 8 3 2 5" xfId="28217"/>
    <cellStyle name="强调文字颜色 3 6 5 3 2 2" xfId="28218"/>
    <cellStyle name="强调文字颜色 1 6 3 3 3 3" xfId="28219"/>
    <cellStyle name="常规 14 3 8 3 3 2" xfId="28220"/>
    <cellStyle name="常规 14 3 8 3 3 3" xfId="28221"/>
    <cellStyle name="常规 14 3 8 3 3 4" xfId="28222"/>
    <cellStyle name="常规 14 3 8 3 5 4" xfId="28223"/>
    <cellStyle name="常规 14 3 8 3 5 5" xfId="28224"/>
    <cellStyle name="常规 14 3 8 3 8" xfId="28225"/>
    <cellStyle name="常规 14 3 8 3 9" xfId="28226"/>
    <cellStyle name="常规 14 3 8 7 4" xfId="28227"/>
    <cellStyle name="常规 14 3 8 7 5" xfId="28228"/>
    <cellStyle name="常规 14 3 9" xfId="28229"/>
    <cellStyle name="常规 14 3 9 2" xfId="28230"/>
    <cellStyle name="常规 14 3 9 2 2" xfId="28231"/>
    <cellStyle name="常规 14 3 9 2 2 2" xfId="28232"/>
    <cellStyle name="常规 14 3 9 2 2 3" xfId="28233"/>
    <cellStyle name="常规 14 3 9 2 2 4" xfId="28234"/>
    <cellStyle name="常规 14 3 9 2 2 5" xfId="28235"/>
    <cellStyle name="常规 14 3 9 2 3" xfId="28236"/>
    <cellStyle name="注释 5 2 7" xfId="28237"/>
    <cellStyle name="强调文字颜色 1 6 4 2 3 3" xfId="28238"/>
    <cellStyle name="常规 14 3 9 2 3 2" xfId="28239"/>
    <cellStyle name="常规 14 3 9 2 5 5" xfId="28240"/>
    <cellStyle name="常规 14 3 9 2 8" xfId="28241"/>
    <cellStyle name="常规 14 3 9 2 9" xfId="28242"/>
    <cellStyle name="常规 14 3 9 3 7" xfId="28243"/>
    <cellStyle name="常规 14 3 9 3 8" xfId="28244"/>
    <cellStyle name="常规 14 3 9 3 9" xfId="28245"/>
    <cellStyle name="常规 14 3 9 7 2" xfId="28246"/>
    <cellStyle name="常规 14 3 9 7 3" xfId="28247"/>
    <cellStyle name="常规 14 3 9 7 5" xfId="28248"/>
    <cellStyle name="常规 14 4 10 11" xfId="28249"/>
    <cellStyle name="常规 14 4 10 12" xfId="28250"/>
    <cellStyle name="强调文字颜色 1 2 4 4 2" xfId="28251"/>
    <cellStyle name="常规 14 4 10 13" xfId="28252"/>
    <cellStyle name="常规 14 4 10 2 2 5" xfId="28253"/>
    <cellStyle name="常规 14 4 10 2 3" xfId="28254"/>
    <cellStyle name="常规 14 4 10 3" xfId="28255"/>
    <cellStyle name="常规 14 4 10 3 3" xfId="28256"/>
    <cellStyle name="常规 14 4 10 4" xfId="28257"/>
    <cellStyle name="常规 14 4 10 4 2" xfId="28258"/>
    <cellStyle name="常规 14 4 10 4 3" xfId="28259"/>
    <cellStyle name="常规 14 4 10 5" xfId="28260"/>
    <cellStyle name="常规 14 4 10 5 2" xfId="28261"/>
    <cellStyle name="常规 14 4 10 5 3" xfId="28262"/>
    <cellStyle name="常规 14 4 10 5 4" xfId="28263"/>
    <cellStyle name="常规 14 4 10 6" xfId="28264"/>
    <cellStyle name="常规 14 4 10 6 2" xfId="28265"/>
    <cellStyle name="常规 14 4 10 6 3" xfId="28266"/>
    <cellStyle name="常规 14 4 10 6 5" xfId="28267"/>
    <cellStyle name="常规 14 4 10 7 3" xfId="28268"/>
    <cellStyle name="常规 14 4 10 7 4" xfId="28269"/>
    <cellStyle name="常规 14 4 10 7 5" xfId="28270"/>
    <cellStyle name="常规 14 4 2 3 10 2" xfId="28271"/>
    <cellStyle name="常规 14 4 10 8 3" xfId="28272"/>
    <cellStyle name="常规 14 4 2 3 10 3" xfId="28273"/>
    <cellStyle name="常规 14 4 10 8 4" xfId="28274"/>
    <cellStyle name="常规 14 4 7 2 5 4" xfId="28275"/>
    <cellStyle name="常规 14 4 11" xfId="28276"/>
    <cellStyle name="常规 14 4 11 10" xfId="28277"/>
    <cellStyle name="常规 14 4 11 2" xfId="28278"/>
    <cellStyle name="常规 14 4 11 2 2" xfId="28279"/>
    <cellStyle name="解释性文本 5 4" xfId="28280"/>
    <cellStyle name="常规 14 4 11 2 2 5" xfId="28281"/>
    <cellStyle name="常规 14 4 11 2 3" xfId="28282"/>
    <cellStyle name="常规 14 4 11 3" xfId="28283"/>
    <cellStyle name="常规 14 4 11 3 2" xfId="28284"/>
    <cellStyle name="常规 14 4 11 3 3" xfId="28285"/>
    <cellStyle name="常规 14 4 11 4" xfId="28286"/>
    <cellStyle name="常规 14 4 11 4 2" xfId="28287"/>
    <cellStyle name="常规 14 4 11 4 3" xfId="28288"/>
    <cellStyle name="常规 14 4 11 5" xfId="28289"/>
    <cellStyle name="常规 14 4 11 5 2" xfId="28290"/>
    <cellStyle name="常规 14 4 11 5 3" xfId="28291"/>
    <cellStyle name="常规 14 4 11 5 4" xfId="28292"/>
    <cellStyle name="常规 14 4 11 5 5" xfId="28293"/>
    <cellStyle name="常规 14 4 11 6" xfId="28294"/>
    <cellStyle name="常规 14 4 11 6 2" xfId="28295"/>
    <cellStyle name="常规 14 4 11 6 3" xfId="28296"/>
    <cellStyle name="强调文字颜色 6 4 2 7 2" xfId="28297"/>
    <cellStyle name="常规 14 4 11 7" xfId="28298"/>
    <cellStyle name="常规 14 4 7 2 5 5" xfId="28299"/>
    <cellStyle name="常规 14 4 12" xfId="28300"/>
    <cellStyle name="常规 14 4 12 2 2" xfId="28301"/>
    <cellStyle name="常规 14 4 12 2 3" xfId="28302"/>
    <cellStyle name="常规 14 4 12 3 2" xfId="28303"/>
    <cellStyle name="常规 14 4 12 3 3" xfId="28304"/>
    <cellStyle name="常规 14 4 12 4 3" xfId="28305"/>
    <cellStyle name="常规 14 4 12 5 2" xfId="28306"/>
    <cellStyle name="常规 14 4 12 5 3" xfId="28307"/>
    <cellStyle name="常规 14 4 12 6" xfId="28308"/>
    <cellStyle name="强调文字颜色 6 4 2 8 2" xfId="28309"/>
    <cellStyle name="常规 14 4 12 7" xfId="28310"/>
    <cellStyle name="常规 14 4 13" xfId="28311"/>
    <cellStyle name="常规 14 4 13 2" xfId="28312"/>
    <cellStyle name="常规 14 4 13 2 2" xfId="28313"/>
    <cellStyle name="常规 14 4 2 10 4 2" xfId="28314"/>
    <cellStyle name="计算 3 2 2 2 3 2" xfId="28315"/>
    <cellStyle name="常规 14 4 13 2 3" xfId="28316"/>
    <cellStyle name="常规 14 4 13 3" xfId="28317"/>
    <cellStyle name="常规 14 4 13 3 2" xfId="28318"/>
    <cellStyle name="常规 14 4 2 10 5 2" xfId="28319"/>
    <cellStyle name="常规 14 4 13 3 3" xfId="28320"/>
    <cellStyle name="常规 14 4 2 10 5 3" xfId="28321"/>
    <cellStyle name="常规 14 4 13 3 4" xfId="28322"/>
    <cellStyle name="常规 14 4 13 4" xfId="28323"/>
    <cellStyle name="常规 14 4 13 4 2" xfId="28324"/>
    <cellStyle name="计算 3 2 2 2 5 2" xfId="28325"/>
    <cellStyle name="常规 14 4 13 4 3" xfId="28326"/>
    <cellStyle name="常规 14 4 13 4 4" xfId="28327"/>
    <cellStyle name="常规 14 4 13 5" xfId="28328"/>
    <cellStyle name="常规 14 4 13 5 2" xfId="28329"/>
    <cellStyle name="常规 14 4 13 5 3" xfId="28330"/>
    <cellStyle name="常规 14 4 13 5 4" xfId="28331"/>
    <cellStyle name="常规 14 4 13 5 5" xfId="28332"/>
    <cellStyle name="常规 14 4 13 6" xfId="28333"/>
    <cellStyle name="常规 14 4 13 7" xfId="28334"/>
    <cellStyle name="常规 14 4 14 2" xfId="28335"/>
    <cellStyle name="常规 14 4 14 2 2" xfId="28336"/>
    <cellStyle name="计算 3 2 2 3 3 2" xfId="28337"/>
    <cellStyle name="常规 14 4 14 2 3" xfId="28338"/>
    <cellStyle name="常规 14 4 14 2 4" xfId="28339"/>
    <cellStyle name="常规 14 4 14 3 2" xfId="28340"/>
    <cellStyle name="计算 3 2 2 3 4 2" xfId="28341"/>
    <cellStyle name="常规 14 4 14 3 3" xfId="28342"/>
    <cellStyle name="常规 14 4 14 4" xfId="28343"/>
    <cellStyle name="常规 14 4 14 5" xfId="28344"/>
    <cellStyle name="常规 14 4 14 6" xfId="28345"/>
    <cellStyle name="常规 14 4 14 7" xfId="28346"/>
    <cellStyle name="常规 14 4 15" xfId="28347"/>
    <cellStyle name="常规 14 4 20" xfId="28348"/>
    <cellStyle name="常规 14 4 15 2" xfId="28349"/>
    <cellStyle name="常规 14 4 20 2" xfId="28350"/>
    <cellStyle name="常规 14 4 15 3" xfId="28351"/>
    <cellStyle name="常规 14 4 20 3" xfId="28352"/>
    <cellStyle name="常规 14 4 15 4" xfId="28353"/>
    <cellStyle name="常规 14 4 20 4" xfId="28354"/>
    <cellStyle name="常规 14 4 15 5" xfId="28355"/>
    <cellStyle name="常规 14 4 16" xfId="28356"/>
    <cellStyle name="常规 14 4 21" xfId="28357"/>
    <cellStyle name="常规 14 4 16 2" xfId="28358"/>
    <cellStyle name="常规 14 4 16 3" xfId="28359"/>
    <cellStyle name="常规 14 4 16 4" xfId="28360"/>
    <cellStyle name="常规 14 4 16 5" xfId="28361"/>
    <cellStyle name="强调文字颜色 3 3 3 3 4 2 2" xfId="28362"/>
    <cellStyle name="常规 14 4 17" xfId="28363"/>
    <cellStyle name="常规 14 4 22" xfId="28364"/>
    <cellStyle name="常规 14 4 17 3" xfId="28365"/>
    <cellStyle name="强调文字颜色 3 2 2 2 3 2 2" xfId="28366"/>
    <cellStyle name="常规 14 4 17 4" xfId="28367"/>
    <cellStyle name="常规 14 4 17 5" xfId="28368"/>
    <cellStyle name="常规 14 4 18" xfId="28369"/>
    <cellStyle name="常规 14 4 23" xfId="28370"/>
    <cellStyle name="常规 14 4 18 2" xfId="28371"/>
    <cellStyle name="常规 14 4 18 3" xfId="28372"/>
    <cellStyle name="强调文字颜色 3 2 2 2 3 3 2" xfId="28373"/>
    <cellStyle name="常规 14 4 18 4" xfId="28374"/>
    <cellStyle name="强调文字颜色 3 2 2 2 3 3 3" xfId="28375"/>
    <cellStyle name="常规 14 4 18 5" xfId="28376"/>
    <cellStyle name="好 6 4 2 2" xfId="28377"/>
    <cellStyle name="常规 14 4 19" xfId="28378"/>
    <cellStyle name="常规 14 4 24" xfId="28379"/>
    <cellStyle name="常规 14 4 19 2" xfId="28380"/>
    <cellStyle name="常规 14 4 19 3" xfId="28381"/>
    <cellStyle name="常规 14 4 19 4" xfId="28382"/>
    <cellStyle name="常规 14 4 19 5" xfId="28383"/>
    <cellStyle name="常规 14 4 2" xfId="28384"/>
    <cellStyle name="常规 14 4 2 10" xfId="28385"/>
    <cellStyle name="常规 14 4 2 10 2 2" xfId="28386"/>
    <cellStyle name="常规 14 4 2 10 2 5" xfId="28387"/>
    <cellStyle name="常规 14 4 2 10 3 2" xfId="28388"/>
    <cellStyle name="计算 3 2 2 2 2 2" xfId="28389"/>
    <cellStyle name="常规 14 4 2 10 5" xfId="28390"/>
    <cellStyle name="计算 3 2 2 2 4" xfId="28391"/>
    <cellStyle name="常规 14 4 2 7 2 3 2" xfId="28392"/>
    <cellStyle name="常规 14 4 2 10 6" xfId="28393"/>
    <cellStyle name="计算 3 2 2 2 5" xfId="28394"/>
    <cellStyle name="常规 14 4 2 7 2 3 3" xfId="28395"/>
    <cellStyle name="常规 14 4 2 7 2 3 4" xfId="28396"/>
    <cellStyle name="常规 14 4 2 10 7" xfId="28397"/>
    <cellStyle name="常规 14 4 2 11" xfId="28398"/>
    <cellStyle name="常规 14 4 2 11 2 2" xfId="28399"/>
    <cellStyle name="常规 14 4 2 11 3 2" xfId="28400"/>
    <cellStyle name="计算 3 2 2 3 2 2" xfId="28401"/>
    <cellStyle name="强调文字颜色 1 3 6 5 2" xfId="28402"/>
    <cellStyle name="常规 14 4 2 12" xfId="28403"/>
    <cellStyle name="常规 14 4 2 13 4" xfId="28404"/>
    <cellStyle name="计算 3 2 2 5 3" xfId="28405"/>
    <cellStyle name="常规 14 4 2 13 5" xfId="28406"/>
    <cellStyle name="常规 14 4 2 14" xfId="28407"/>
    <cellStyle name="常规 14 4 2 14 2" xfId="28408"/>
    <cellStyle name="常规 14 4 2 14 3" xfId="28409"/>
    <cellStyle name="常规 14 4 2 14 4" xfId="28410"/>
    <cellStyle name="常规 14 4 2 14 5" xfId="28411"/>
    <cellStyle name="常规 14 4 2 15 2" xfId="28412"/>
    <cellStyle name="常规 14 4 2 15 3" xfId="28413"/>
    <cellStyle name="计算 3 2 2 7 2" xfId="28414"/>
    <cellStyle name="常规 14 4 2 15 4" xfId="28415"/>
    <cellStyle name="常规 14 4 2 15 5" xfId="28416"/>
    <cellStyle name="常规 14 4 2 18" xfId="28417"/>
    <cellStyle name="常规 14 4 2 23" xfId="28418"/>
    <cellStyle name="常规 14 4 2 3 3 2 5 5" xfId="28419"/>
    <cellStyle name="常规 14 4 2 2" xfId="28420"/>
    <cellStyle name="常规 14 4 2 2 10" xfId="28421"/>
    <cellStyle name="常规 14 4 2 2 10 2" xfId="28422"/>
    <cellStyle name="常规 14 4 2 2 10 3" xfId="28423"/>
    <cellStyle name="常规 14 4 2 2 10 4" xfId="28424"/>
    <cellStyle name="常规 14 4 2 2 11" xfId="28425"/>
    <cellStyle name="计算 3 2 5 2" xfId="28426"/>
    <cellStyle name="常规 14 4 2 2 12" xfId="28427"/>
    <cellStyle name="计算 3 2 5 3" xfId="28428"/>
    <cellStyle name="常规 14 4 2 2 13" xfId="28429"/>
    <cellStyle name="常规 14 4 2 2 2" xfId="28430"/>
    <cellStyle name="常规 3 2 5 2" xfId="28431"/>
    <cellStyle name="常规 14 4 2 2 2 10" xfId="28432"/>
    <cellStyle name="计算 3 5 3 2" xfId="28433"/>
    <cellStyle name="常规 14 4 2 2 2 11" xfId="28434"/>
    <cellStyle name="常规 14 4 2 2 2 12" xfId="28435"/>
    <cellStyle name="常规 14 4 2 2 2 2" xfId="28436"/>
    <cellStyle name="强调文字颜色 3 3 3 3 4 2" xfId="28437"/>
    <cellStyle name="常规 14 4 2 2 2 2 2 4" xfId="28438"/>
    <cellStyle name="强调文字颜色 3 3 3 3 4 3" xfId="28439"/>
    <cellStyle name="常规 14 4 2 2 2 2 2 5" xfId="28440"/>
    <cellStyle name="常规 14 4 2 2 2 2 3" xfId="28441"/>
    <cellStyle name="常规 14 4 2 2 2 2 3 2" xfId="28442"/>
    <cellStyle name="常规 4 5 2 2" xfId="28443"/>
    <cellStyle name="常规 14 4 2 2 2 2 3 5" xfId="28444"/>
    <cellStyle name="常规 14 4 2 2 2 2 4" xfId="28445"/>
    <cellStyle name="常规 14 4 2 2 2 2 4 2" xfId="28446"/>
    <cellStyle name="常规 14 4 2 2 2 2 4 3" xfId="28447"/>
    <cellStyle name="注释 5 2 4 2 2" xfId="28448"/>
    <cellStyle name="强调文字颜色 3 3 3 3 6 2" xfId="28449"/>
    <cellStyle name="常规 14 4 2 2 2 2 4 4" xfId="28450"/>
    <cellStyle name="常规 14 4 2 2 2 2 5 2" xfId="28451"/>
    <cellStyle name="常规 14 4 2 2 2 2 5 3" xfId="28452"/>
    <cellStyle name="常规 14 4 2 2 2 2 5 4" xfId="28453"/>
    <cellStyle name="常规 14 4 2 2 2 2 6" xfId="28454"/>
    <cellStyle name="常规 14 4 2 2 2 2 7" xfId="28455"/>
    <cellStyle name="常规 14 4 2 2 2 3 3 3" xfId="28456"/>
    <cellStyle name="强调文字颜色 3 3 3 4 5 2" xfId="28457"/>
    <cellStyle name="常规 14 4 2 2 2 3 3 4" xfId="28458"/>
    <cellStyle name="链接单元格 9 2" xfId="28459"/>
    <cellStyle name="常规 14 4 2 2 2 3 3 5" xfId="28460"/>
    <cellStyle name="解释性文本 4 2 3 2 2 2" xfId="28461"/>
    <cellStyle name="常规 4 6 2 2" xfId="28462"/>
    <cellStyle name="常规 14 4 2 2 2 3 4 2" xfId="28463"/>
    <cellStyle name="常规 14 4 2 2 2 3 4 4" xfId="28464"/>
    <cellStyle name="常规 14 4 2 2 2 3 4 5" xfId="28465"/>
    <cellStyle name="常规 14 4 2 2 2 3 7" xfId="28466"/>
    <cellStyle name="常规 14 4 2 2 2 4 5" xfId="28467"/>
    <cellStyle name="常规 14 4 2 2 2 5 4" xfId="28468"/>
    <cellStyle name="常规 14 4 2 2 2 5 5" xfId="28469"/>
    <cellStyle name="常规 14 4 2 2 2 6" xfId="28470"/>
    <cellStyle name="常规 14 4 2 2 2 6 3" xfId="28471"/>
    <cellStyle name="强调文字颜色 3 3 3 5 3 2" xfId="28472"/>
    <cellStyle name="常规 14 4 2 2 2 6 4" xfId="28473"/>
    <cellStyle name="强调文字颜色 3 3 3 5 3 3" xfId="28474"/>
    <cellStyle name="常规 14 4 2 2 2 6 5" xfId="28475"/>
    <cellStyle name="常规 14 4 2 2 2 7" xfId="28476"/>
    <cellStyle name="常规 14 4 2 2 2 7 3" xfId="28477"/>
    <cellStyle name="常规 14 4 2 2 2 7 4" xfId="28478"/>
    <cellStyle name="常规 14 4 2 2 2 7 5" xfId="28479"/>
    <cellStyle name="常规 14 4 2 2 2 8 3" xfId="28480"/>
    <cellStyle name="解释性文本 4 2 3 3 2 2" xfId="28481"/>
    <cellStyle name="常规 14 4 2 2 2 8 4" xfId="28482"/>
    <cellStyle name="常规 14 4 2 2 3" xfId="28483"/>
    <cellStyle name="常规 14 4 2 2 3 10" xfId="28484"/>
    <cellStyle name="常规 14 4 2 2 3 2" xfId="28485"/>
    <cellStyle name="常规 14 4 2 2 3 2 2 2" xfId="28486"/>
    <cellStyle name="常规 14 4 2 2 3 2 2 3" xfId="28487"/>
    <cellStyle name="常规 14 4 2 2 3 2 2 4" xfId="28488"/>
    <cellStyle name="输出 5 6 3 2" xfId="28489"/>
    <cellStyle name="链接单元格 5 2 4 5 2" xfId="28490"/>
    <cellStyle name="常规 14 4 2 2 3 2 2 5" xfId="28491"/>
    <cellStyle name="计算 3 2 5 2 3 2" xfId="28492"/>
    <cellStyle name="常规 14 4 2 2 3 2 3" xfId="28493"/>
    <cellStyle name="常规 14 4 2 2 3 2 3 2" xfId="28494"/>
    <cellStyle name="常规 14 4 2 2 3 2 3 4" xfId="28495"/>
    <cellStyle name="常规 5 5 2 2" xfId="28496"/>
    <cellStyle name="常规 14 4 2 2 3 2 3 5" xfId="28497"/>
    <cellStyle name="常规 14 4 2 2 3 2 4" xfId="28498"/>
    <cellStyle name="常规 14 4 2 2 3 2 4 2" xfId="28499"/>
    <cellStyle name="常规 14 4 2 2 3 2 4 3" xfId="28500"/>
    <cellStyle name="常规 14 4 2 2 3 2 4 4" xfId="28501"/>
    <cellStyle name="常规 14 4 2 2 3 2 4 5" xfId="28502"/>
    <cellStyle name="常规 14 4 2 2 3 2 5 2" xfId="28503"/>
    <cellStyle name="常规 14 4 2 2 3 2 5 3" xfId="28504"/>
    <cellStyle name="常规 14 4 2 2 3 2 5 4" xfId="28505"/>
    <cellStyle name="常规 14 4 2 2 3 2 9" xfId="28506"/>
    <cellStyle name="常规 14 4 2 2 3 3 4" xfId="28507"/>
    <cellStyle name="常规 14 4 2 2 3 4 2" xfId="28508"/>
    <cellStyle name="强调文字颜色 1 2 2 4 2 3 2 2" xfId="28509"/>
    <cellStyle name="常规 14 4 2 2 3 4 3" xfId="28510"/>
    <cellStyle name="常规 14 4 2 2 3 4 4" xfId="28511"/>
    <cellStyle name="常规 14 4 2 2 3 5 3" xfId="28512"/>
    <cellStyle name="强调文字颜色 3 3 3 6 2 2" xfId="28513"/>
    <cellStyle name="常规 14 4 2 2 3 5 4" xfId="28514"/>
    <cellStyle name="常规 14 4 2 2 3 5 5" xfId="28515"/>
    <cellStyle name="常规 14 4 2 2 3 6" xfId="28516"/>
    <cellStyle name="常规 14 4 2 2 3 6 3" xfId="28517"/>
    <cellStyle name="强调文字颜色 2 6 4 2 3 2 2" xfId="28518"/>
    <cellStyle name="常规 14 4 2 2 3 6 4" xfId="28519"/>
    <cellStyle name="常规 14 4 2 2 3 6 5" xfId="28520"/>
    <cellStyle name="常规 14 4 2 2 3 7" xfId="28521"/>
    <cellStyle name="常规 14 4 2 2 3 9" xfId="28522"/>
    <cellStyle name="常规 14 4 2 2 4" xfId="28523"/>
    <cellStyle name="常规 14 4 2 2 4 2" xfId="28524"/>
    <cellStyle name="常规 14 4 2 2 4 2 2" xfId="28525"/>
    <cellStyle name="常规 14 4 2 2 4 2 3" xfId="28526"/>
    <cellStyle name="常规 14 4 2 2 4 2 4" xfId="28527"/>
    <cellStyle name="常规 14 4 2 2 4 3 2" xfId="28528"/>
    <cellStyle name="常规 14 4 2 2 4 3 3" xfId="28529"/>
    <cellStyle name="常规 14 4 2 2 4 3 4" xfId="28530"/>
    <cellStyle name="常规 14 4 2 2 4 4 3" xfId="28531"/>
    <cellStyle name="常规 14 4 2 2 4 4 4" xfId="28532"/>
    <cellStyle name="常规 14 4 2 2 5" xfId="28533"/>
    <cellStyle name="常规 14 4 2 2 5 2" xfId="28534"/>
    <cellStyle name="常规 14 4 2 2 5 2 2" xfId="28535"/>
    <cellStyle name="常规 14 4 2 2 5 2 3" xfId="28536"/>
    <cellStyle name="常规 14 4 2 2 5 2 4" xfId="28537"/>
    <cellStyle name="常规 14 4 2 2 5 2 5" xfId="28538"/>
    <cellStyle name="常规 14 4 2 2 5 3" xfId="28539"/>
    <cellStyle name="常规 14 4 2 2 5 3 2" xfId="28540"/>
    <cellStyle name="常规 14 4 2 2 5 3 3" xfId="28541"/>
    <cellStyle name="常规 14 4 2 2 5 3 4" xfId="28542"/>
    <cellStyle name="常规 14 4 2 2 5 3 5" xfId="28543"/>
    <cellStyle name="常规 14 4 2 2 5 4" xfId="28544"/>
    <cellStyle name="常规 14 4 2 2 5 4 2" xfId="28545"/>
    <cellStyle name="常规 14 4 2 2 5 4 3" xfId="28546"/>
    <cellStyle name="常规 14 4 2 2 5 4 4" xfId="28547"/>
    <cellStyle name="常规 14 4 2 2 5 4 5" xfId="28548"/>
    <cellStyle name="解释性文本 2 6" xfId="28549"/>
    <cellStyle name="常规 14 4 2 2 5 9" xfId="28550"/>
    <cellStyle name="常规 14 4 2 2 6" xfId="28551"/>
    <cellStyle name="常规 14 4 2 2 6 4" xfId="28552"/>
    <cellStyle name="常规 14 4 2 2 7" xfId="28553"/>
    <cellStyle name="常规 14 4 2 2 7 2" xfId="28554"/>
    <cellStyle name="常规 14 4 2 2 7 3" xfId="28555"/>
    <cellStyle name="常规 14 4 2 2 7 4" xfId="28556"/>
    <cellStyle name="常规 14 4 2 2 8" xfId="28557"/>
    <cellStyle name="常规 14 4 2 2 8 2" xfId="28558"/>
    <cellStyle name="常规 14 4 2 2 9" xfId="28559"/>
    <cellStyle name="常规 14 4 2 2 9 2" xfId="28560"/>
    <cellStyle name="常规 14 4 2 3" xfId="28561"/>
    <cellStyle name="常规 14 4 2 3 10 4" xfId="28562"/>
    <cellStyle name="常规 14 4 2 3 11" xfId="28563"/>
    <cellStyle name="常规 14 4 2 3 12" xfId="28564"/>
    <cellStyle name="常规 14 4 2 3 13" xfId="28565"/>
    <cellStyle name="常规 14 4 2 3 14" xfId="28566"/>
    <cellStyle name="常规 14 4 2 3 15" xfId="28567"/>
    <cellStyle name="常规 14 4 2 3 2" xfId="28568"/>
    <cellStyle name="强调文字颜色 1 3 2 2 3 2 3" xfId="28569"/>
    <cellStyle name="链接单元格 5 4 5" xfId="28570"/>
    <cellStyle name="常规 14 4 2 3 2 10" xfId="28571"/>
    <cellStyle name="链接单元格 5 4 6" xfId="28572"/>
    <cellStyle name="常规 14 4 2 3 2 11" xfId="28573"/>
    <cellStyle name="常规 14 4 2 3 2 12" xfId="28574"/>
    <cellStyle name="常规 14 4 2 3 2 13" xfId="28575"/>
    <cellStyle name="强调文字颜色 1 5 2 4 3 2 2" xfId="28576"/>
    <cellStyle name="常规 14 4 2 3 2 2 2 2" xfId="28577"/>
    <cellStyle name="常规 14 4 2 3 2 2 2 3" xfId="28578"/>
    <cellStyle name="常规 14 4 2 3 2 2 3 2" xfId="28579"/>
    <cellStyle name="常规 14 4 2 3 2 2 4 2" xfId="28580"/>
    <cellStyle name="常规 14 4 2 3 2 2 4 3" xfId="28581"/>
    <cellStyle name="常规 14 4 2 3 2 2 4 4" xfId="28582"/>
    <cellStyle name="常规 14 4 2 3 2 2 4 5" xfId="28583"/>
    <cellStyle name="常规 14 4 2 3 2 2 5 5" xfId="28584"/>
    <cellStyle name="常规 14 4 2 3 2 2 6" xfId="28585"/>
    <cellStyle name="常规 14 4 2 3 2 2 7" xfId="28586"/>
    <cellStyle name="常规 14 4 2 3 2 3 2 2" xfId="28587"/>
    <cellStyle name="常规 14 4 2 3 2 3 2 3" xfId="28588"/>
    <cellStyle name="常规 14 4 2 3 2 3 2 4" xfId="28589"/>
    <cellStyle name="常规 14 4 2 3 2 3 2 5" xfId="28590"/>
    <cellStyle name="常规 14 4 2 3 2 3 3 3" xfId="28591"/>
    <cellStyle name="常规 14 4 2 3 2 3 3 4" xfId="28592"/>
    <cellStyle name="常规 14 4 2 3 2 3 3 5" xfId="28593"/>
    <cellStyle name="常规 14 4 2 3 2 3 4 2" xfId="28594"/>
    <cellStyle name="常规 14 4 2 3 2 3 6" xfId="28595"/>
    <cellStyle name="常规 14 4 2 3 2 3 7" xfId="28596"/>
    <cellStyle name="常规 14 4 2 3 2 5 4" xfId="28597"/>
    <cellStyle name="常规 14 4 2 3 2 5 5" xfId="28598"/>
    <cellStyle name="常规 14 4 2 3 2 6 2" xfId="28599"/>
    <cellStyle name="常规 14 4 2 3 2 6 3" xfId="28600"/>
    <cellStyle name="常规 14 4 2 3 2 6 4" xfId="28601"/>
    <cellStyle name="常规 14 4 2 3 2 6 5" xfId="28602"/>
    <cellStyle name="常规 14 4 2 3 2 7 2" xfId="28603"/>
    <cellStyle name="常规 14 4 2 3 2 7 3" xfId="28604"/>
    <cellStyle name="常规 14 4 2 3 2 7 4" xfId="28605"/>
    <cellStyle name="常规 14 4 2 3 2 7 5" xfId="28606"/>
    <cellStyle name="常规 14 4 2 3 2 8 4" xfId="28607"/>
    <cellStyle name="强调文字颜色 1 6 6 3 2 2" xfId="28608"/>
    <cellStyle name="常规 14 4 2 3 3" xfId="28609"/>
    <cellStyle name="常规 14 4 2 3 3 2 2 3" xfId="28610"/>
    <cellStyle name="常规 14 4 2 3 3 2 2 4" xfId="28611"/>
    <cellStyle name="链接单元格 6 2 4 5 2" xfId="28612"/>
    <cellStyle name="常规 14 4 2 3 3 2 2 5" xfId="28613"/>
    <cellStyle name="常规 14 4 2 3 3 2 3 2" xfId="28614"/>
    <cellStyle name="常规 14 4 2 3 3 2 3 4" xfId="28615"/>
    <cellStyle name="常规 14 4 2 3 3 2 3 5" xfId="28616"/>
    <cellStyle name="常规 14 4 2 3 3 2 4 3" xfId="28617"/>
    <cellStyle name="常规 14 4 2 3 3 2 4 4" xfId="28618"/>
    <cellStyle name="常规 14 4 2 3 3 2 4 5" xfId="28619"/>
    <cellStyle name="常规 14 4 2 3 3 2 5 4" xfId="28620"/>
    <cellStyle name="常规 14 4 2 3 3 2 9" xfId="28621"/>
    <cellStyle name="常规 14 4 2 3 3 5 3" xfId="28622"/>
    <cellStyle name="常规 14 4 2 3 3 5 4" xfId="28623"/>
    <cellStyle name="常规 14 4 2 3 3 5 5" xfId="28624"/>
    <cellStyle name="常规 14 4 2 3 3 6 3" xfId="28625"/>
    <cellStyle name="常规 14 4 2 3 3 6 4" xfId="28626"/>
    <cellStyle name="常规 14 4 2 3 3 6 5" xfId="28627"/>
    <cellStyle name="强调文字颜色 3 5 5 2 3 3" xfId="28628"/>
    <cellStyle name="常规 14 4 2 3 3 9" xfId="28629"/>
    <cellStyle name="常规 14 4 2 3 4 2 2" xfId="28630"/>
    <cellStyle name="常规 14 4 2 3 4 2 3" xfId="28631"/>
    <cellStyle name="常规 14 4 2 3 4 2 4" xfId="28632"/>
    <cellStyle name="常规 14 4 2 3 4 2 5" xfId="28633"/>
    <cellStyle name="常规 14 4 2 3 4 3 2" xfId="28634"/>
    <cellStyle name="常规 14 4 2 3 4 4 4" xfId="28635"/>
    <cellStyle name="常规 14 4 2 3 4 4 5" xfId="28636"/>
    <cellStyle name="常规 14 4 2 3 4 9" xfId="28637"/>
    <cellStyle name="常规 14 4 2 3 5 2 3" xfId="28638"/>
    <cellStyle name="常规 14 4 2 3 5 2 4" xfId="28639"/>
    <cellStyle name="常规 14 4 2 3 5 2 5" xfId="28640"/>
    <cellStyle name="常规 14 4 2 3 5 3 2" xfId="28641"/>
    <cellStyle name="常规 14 4 2 3 5 3 3" xfId="28642"/>
    <cellStyle name="常规 14 4 2 3 5 3 4" xfId="28643"/>
    <cellStyle name="常规 14 4 2 3 5 3 5" xfId="28644"/>
    <cellStyle name="常规 14 4 2 3 5 4 3" xfId="28645"/>
    <cellStyle name="常规 14 4 2 3 5 4 4" xfId="28646"/>
    <cellStyle name="常规 14 4 2 3 5 5 4" xfId="28647"/>
    <cellStyle name="常规 14 4 2 3 5 5 5" xfId="28648"/>
    <cellStyle name="常规 14 4 2 3 5 9" xfId="28649"/>
    <cellStyle name="常规 14 4 2 3 9 2" xfId="28650"/>
    <cellStyle name="常规 14 4 2 4" xfId="28651"/>
    <cellStyle name="好 5 4 4" xfId="28652"/>
    <cellStyle name="常规 14 4 3 3 3 2 2 4" xfId="28653"/>
    <cellStyle name="常规 14 4 2 4 12" xfId="28654"/>
    <cellStyle name="常规 14 4 3 3 3 2 2 5" xfId="28655"/>
    <cellStyle name="常规 14 4 2 4 13" xfId="28656"/>
    <cellStyle name="常规 14 4 2 4 2" xfId="28657"/>
    <cellStyle name="常规 14 4 2 4 2 5 5" xfId="28658"/>
    <cellStyle name="常规 14 4 2 4 2 9" xfId="28659"/>
    <cellStyle name="常规 14 4 3 10 5 3" xfId="28660"/>
    <cellStyle name="常规 14 4 2 4 3 3 4" xfId="28661"/>
    <cellStyle name="常规 14 4 3 10 5 4" xfId="28662"/>
    <cellStyle name="常规 14 4 2 4 3 3 5" xfId="28663"/>
    <cellStyle name="强调文字颜色 1 5 3 3 3 2 2" xfId="28664"/>
    <cellStyle name="常规 14 4 2 4 3 4 2" xfId="28665"/>
    <cellStyle name="常规 14 4 2 4 3 4 3" xfId="28666"/>
    <cellStyle name="常规 14 4 2 4 3 4 4" xfId="28667"/>
    <cellStyle name="常规 14 4 2 4 3 4 5" xfId="28668"/>
    <cellStyle name="常规 14 4 2 4 3 5 5" xfId="28669"/>
    <cellStyle name="常规 14 4 6 2 11" xfId="28670"/>
    <cellStyle name="常规 14 4 2 4 3 9" xfId="28671"/>
    <cellStyle name="常规 14 4 2 4 8 2" xfId="28672"/>
    <cellStyle name="常规 14 4 2 5" xfId="28673"/>
    <cellStyle name="常规 14 4 2 5 10" xfId="28674"/>
    <cellStyle name="常规 14 4 2 5 11" xfId="28675"/>
    <cellStyle name="常规 14 4 2 5 12" xfId="28676"/>
    <cellStyle name="常规 14 4 2 5 13" xfId="28677"/>
    <cellStyle name="常规 14 4 2 5 2" xfId="28678"/>
    <cellStyle name="常规 14 4 2 5 2 4 2" xfId="28679"/>
    <cellStyle name="常规 14 4 2 5 2 4 3" xfId="28680"/>
    <cellStyle name="常规 14 4 2 5 2 4 4" xfId="28681"/>
    <cellStyle name="常规 14 4 2 5 2 4 5" xfId="28682"/>
    <cellStyle name="常规 14 4 2 5 2 5" xfId="28683"/>
    <cellStyle name="警告文本 3 2 4 2 2" xfId="28684"/>
    <cellStyle name="常规 14 4 2 5 2 5 5" xfId="28685"/>
    <cellStyle name="常规 14 4 2 5 2 6" xfId="28686"/>
    <cellStyle name="常规 14 4 2 5 2 7" xfId="28687"/>
    <cellStyle name="常规 14 4 2 5 2 8" xfId="28688"/>
    <cellStyle name="常规 14 4 2 5 2 9" xfId="28689"/>
    <cellStyle name="常规 14 4 2 5 3 3 2" xfId="28690"/>
    <cellStyle name="常规 14 4 2 5 3 3 3" xfId="28691"/>
    <cellStyle name="常规 14 4 2 5 3 3 4" xfId="28692"/>
    <cellStyle name="常规 14 4 2 5 3 3 5" xfId="28693"/>
    <cellStyle name="常规 14 4 2 5 3 4 2" xfId="28694"/>
    <cellStyle name="常规 14 4 2 5 3 4 3" xfId="28695"/>
    <cellStyle name="常规 14 4 2 5 3 4 4" xfId="28696"/>
    <cellStyle name="常规 14 4 2 5 3 4 5" xfId="28697"/>
    <cellStyle name="常规 14 4 2 5 3 5" xfId="28698"/>
    <cellStyle name="警告文本 3 2 5 2 2" xfId="28699"/>
    <cellStyle name="常规 14 4 2 5 3 5 5" xfId="28700"/>
    <cellStyle name="常规 14 4 2 5 3 6" xfId="28701"/>
    <cellStyle name="常规 14 4 2 5 3 7" xfId="28702"/>
    <cellStyle name="常规 14 4 2 5 3 9" xfId="28703"/>
    <cellStyle name="常规 14 4 2 5 6 4" xfId="28704"/>
    <cellStyle name="常规 14 4 2 5 7 2" xfId="28705"/>
    <cellStyle name="常规 14 4 2 5 7 5" xfId="28706"/>
    <cellStyle name="常规 14 4 2 5 8" xfId="28707"/>
    <cellStyle name="常规 14 4 2 5 8 2" xfId="28708"/>
    <cellStyle name="常规 14 4 2 5 8 4" xfId="28709"/>
    <cellStyle name="常规 14 4 2 5 9" xfId="28710"/>
    <cellStyle name="常规 14 4 2 6" xfId="28711"/>
    <cellStyle name="常规 14 4 2 6 11" xfId="28712"/>
    <cellStyle name="常规 14 4 2 6 12" xfId="28713"/>
    <cellStyle name="常规 14 4 2 6 13" xfId="28714"/>
    <cellStyle name="常规 14 4 2 6 2" xfId="28715"/>
    <cellStyle name="常规 14 4 2 6 2 2 2" xfId="28716"/>
    <cellStyle name="常规 14 4 2 6 2 2 3" xfId="28717"/>
    <cellStyle name="常规 14 4 2 6 2 2 4" xfId="28718"/>
    <cellStyle name="常规 14 4 2 6 2 3 2" xfId="28719"/>
    <cellStyle name="常规 14 4 2 6 2 3 3" xfId="28720"/>
    <cellStyle name="常规 14 4 2 6 2 3 4" xfId="28721"/>
    <cellStyle name="常规 14 4 2 6 2 3 5" xfId="28722"/>
    <cellStyle name="常规 14 4 2 6 2 4 2" xfId="28723"/>
    <cellStyle name="常规 14 4 2 6 2 4 3" xfId="28724"/>
    <cellStyle name="常规 14 4 2 6 2 4 4" xfId="28725"/>
    <cellStyle name="常规 14 4 2 6 3" xfId="28726"/>
    <cellStyle name="常规 14 4 2 6 3 2 2" xfId="28727"/>
    <cellStyle name="常规 14 4 2 6 3 2 3" xfId="28728"/>
    <cellStyle name="常规 14 4 2 6 3 2 4" xfId="28729"/>
    <cellStyle name="常规 14 4 2 6 3 2 5" xfId="28730"/>
    <cellStyle name="常规 14 4 2 6 3 3 2" xfId="28731"/>
    <cellStyle name="常规 14 4 2 6 3 3 3" xfId="28732"/>
    <cellStyle name="常规 14 4 2 6 3 3 4" xfId="28733"/>
    <cellStyle name="常规 14 4 2 6 3 4 2" xfId="28734"/>
    <cellStyle name="常规 14 4 2 6 3 4 3" xfId="28735"/>
    <cellStyle name="常规 14 4 2 6 3 4 4" xfId="28736"/>
    <cellStyle name="常规 14 4 2 6 3 4 5" xfId="28737"/>
    <cellStyle name="常规 14 4 2 6 6 2" xfId="28738"/>
    <cellStyle name="常规 14 4 2 6 6 3" xfId="28739"/>
    <cellStyle name="常规 14 4 2 6 6 4" xfId="28740"/>
    <cellStyle name="常规 14 4 2 6 7 5" xfId="28741"/>
    <cellStyle name="常规 14 4 2 6 8" xfId="28742"/>
    <cellStyle name="常规 14 4 2 6 8 2" xfId="28743"/>
    <cellStyle name="常规 14 4 2 6 8 3" xfId="28744"/>
    <cellStyle name="常规 14 4 2 6 8 4" xfId="28745"/>
    <cellStyle name="常规 14 4 2 6 9" xfId="28746"/>
    <cellStyle name="常规 14 4 2 7" xfId="28747"/>
    <cellStyle name="常规 14 4 2 7 10" xfId="28748"/>
    <cellStyle name="常规 14 4 2 7 11" xfId="28749"/>
    <cellStyle name="计算 3 3 5 2" xfId="28750"/>
    <cellStyle name="常规 14 4 2 7 12" xfId="28751"/>
    <cellStyle name="计算 3 3 5 3" xfId="28752"/>
    <cellStyle name="常规 14 4 2 7 13" xfId="28753"/>
    <cellStyle name="常规 14 4 2 7 2" xfId="28754"/>
    <cellStyle name="常规 14 4 2 7 2 2" xfId="28755"/>
    <cellStyle name="常规 14 4 2 7 2 2 2" xfId="28756"/>
    <cellStyle name="常规 14 4 2 7 2 2 3" xfId="28757"/>
    <cellStyle name="强调文字颜色 2 3 2 2 2 2 4 2 2" xfId="28758"/>
    <cellStyle name="常规 14 4 2 7 2 2 4" xfId="28759"/>
    <cellStyle name="常规 14 4 2 7 2 2 5" xfId="28760"/>
    <cellStyle name="常规 14 4 2 7 3" xfId="28761"/>
    <cellStyle name="常规 14 4 2 7 3 2" xfId="28762"/>
    <cellStyle name="常规 14 4 2 7 3 2 2" xfId="28763"/>
    <cellStyle name="常规 14 4 2 7 3 2 3" xfId="28764"/>
    <cellStyle name="常规 14 4 2 7 3 2 4" xfId="28765"/>
    <cellStyle name="常规 14 4 2 7 3 2 5" xfId="28766"/>
    <cellStyle name="计算 3 2 3 2 4" xfId="28767"/>
    <cellStyle name="常规 14 4 2 7 3 3 2" xfId="28768"/>
    <cellStyle name="常规 14 4 2 7 3 3 3" xfId="28769"/>
    <cellStyle name="常规 14 4 2 7 3 3 4" xfId="28770"/>
    <cellStyle name="常规 14 4 2 7 3 4 2" xfId="28771"/>
    <cellStyle name="常规 14 4 2 7 3 4 4" xfId="28772"/>
    <cellStyle name="常规 14 4 2 7 3 5 2" xfId="28773"/>
    <cellStyle name="检查单元格 8 2 3" xfId="28774"/>
    <cellStyle name="常规 14 4 2 7 3 5 4" xfId="28775"/>
    <cellStyle name="常规 14 4 2 7 4 2" xfId="28776"/>
    <cellStyle name="常规 14 4 2 7 4 3" xfId="28777"/>
    <cellStyle name="常规 14 4 2 7 4 5" xfId="28778"/>
    <cellStyle name="常规 14 4 2 7 5 2" xfId="28779"/>
    <cellStyle name="强调文字颜色 5 3 2 2 2 3 2 2" xfId="28780"/>
    <cellStyle name="常规 14 4 2 7 5 3" xfId="28781"/>
    <cellStyle name="常规 14 4 2 7 5 4" xfId="28782"/>
    <cellStyle name="常规 14 4 2 7 6 2" xfId="28783"/>
    <cellStyle name="强调文字颜色 5 3 2 2 2 3 3 2" xfId="28784"/>
    <cellStyle name="常规 14 4 2 7 6 3" xfId="28785"/>
    <cellStyle name="强调文字颜色 5 3 2 2 2 3 3 3" xfId="28786"/>
    <cellStyle name="常规 14 4 2 7 6 4" xfId="28787"/>
    <cellStyle name="常规 14 4 2 7 6 5" xfId="28788"/>
    <cellStyle name="常规 14 4 2 7 7 2" xfId="28789"/>
    <cellStyle name="常规 14 4 2 7 7 3" xfId="28790"/>
    <cellStyle name="常规 14 4 2 7 7 4" xfId="28791"/>
    <cellStyle name="常规 14 4 2 7 7 5" xfId="28792"/>
    <cellStyle name="常规 14 4 2 7 8" xfId="28793"/>
    <cellStyle name="常规 14 4 2 7 8 2" xfId="28794"/>
    <cellStyle name="常规 14 4 2 7 8 4" xfId="28795"/>
    <cellStyle name="常规 5 3 3 2 2" xfId="28796"/>
    <cellStyle name="常规 14 4 2 7 9" xfId="28797"/>
    <cellStyle name="强调文字颜色 2 4 2 2 2 2" xfId="28798"/>
    <cellStyle name="常规 14 4 2 8" xfId="28799"/>
    <cellStyle name="强调文字颜色 2 4 2 2 2 2 2" xfId="28800"/>
    <cellStyle name="常规 14 4 2 8 2" xfId="28801"/>
    <cellStyle name="强调文字颜色 2 4 2 2 2 2 2 2" xfId="28802"/>
    <cellStyle name="计算 3 8" xfId="28803"/>
    <cellStyle name="常规 14 4 2 8 2 2" xfId="28804"/>
    <cellStyle name="常规 14 4 4 2 3 2 5" xfId="28805"/>
    <cellStyle name="常规 14 4 2 8 2 2 2" xfId="28806"/>
    <cellStyle name="常规 14 4 4 2 3 2 6" xfId="28807"/>
    <cellStyle name="常规 14 4 2 8 2 2 3" xfId="28808"/>
    <cellStyle name="常规 14 4 4 2 3 2 7" xfId="28809"/>
    <cellStyle name="常规 14 4 2 8 2 2 4" xfId="28810"/>
    <cellStyle name="常规 14 4 4 2 3 2 8" xfId="28811"/>
    <cellStyle name="适中 5 6 2" xfId="28812"/>
    <cellStyle name="常规 14 4 2 8 2 2 5" xfId="28813"/>
    <cellStyle name="计算 3 3 2 2 4" xfId="28814"/>
    <cellStyle name="计算 3 9 2" xfId="28815"/>
    <cellStyle name="常规 14 4 4 2 3 3 5" xfId="28816"/>
    <cellStyle name="常规 14 4 2 8 2 3 2" xfId="28817"/>
    <cellStyle name="常规 14 4 2 8 2 3 3" xfId="28818"/>
    <cellStyle name="常规 14 4 2 8 2 3 4" xfId="28819"/>
    <cellStyle name="常规 14 4 4 2 3 4 5" xfId="28820"/>
    <cellStyle name="常规 14 4 2 8 2 4 2" xfId="28821"/>
    <cellStyle name="常规 14 4 2 8 2 4 4" xfId="28822"/>
    <cellStyle name="常规 14 4 4 2 3 5 5" xfId="28823"/>
    <cellStyle name="常规 14 4 2 8 2 5 2" xfId="28824"/>
    <cellStyle name="常规 14 4 2 8 2 5 3" xfId="28825"/>
    <cellStyle name="常规 14 4 2 8 2 5 4" xfId="28826"/>
    <cellStyle name="常规 14 4 2 8 2 9" xfId="28827"/>
    <cellStyle name="强调文字颜色 2 4 2 2 2 2 3" xfId="28828"/>
    <cellStyle name="常规 14 4 2 8 3" xfId="28829"/>
    <cellStyle name="计算 4 8" xfId="28830"/>
    <cellStyle name="常规 14 4 2 8 3 2" xfId="28831"/>
    <cellStyle name="常规 14 4 2 8 3 3" xfId="28832"/>
    <cellStyle name="计算 5 8" xfId="28833"/>
    <cellStyle name="常规 14 4 2 8 4 2" xfId="28834"/>
    <cellStyle name="计算 2 2 2" xfId="28835"/>
    <cellStyle name="常规 14 4 2 8 4 3" xfId="28836"/>
    <cellStyle name="计算 6 8" xfId="28837"/>
    <cellStyle name="常规 14 4 2 8 5 2" xfId="28838"/>
    <cellStyle name="计算 2 3 2" xfId="28839"/>
    <cellStyle name="强调文字颜色 5 3 2 2 2 4 2 2" xfId="28840"/>
    <cellStyle name="常规 14 4 2 8 5 3" xfId="28841"/>
    <cellStyle name="计算 2 3 3" xfId="28842"/>
    <cellStyle name="常规 14 4 2 8 5 4" xfId="28843"/>
    <cellStyle name="计算 2 3 4" xfId="28844"/>
    <cellStyle name="常规 14 4 2 8 5 5" xfId="28845"/>
    <cellStyle name="常规 14 4 2 8 6 2" xfId="28846"/>
    <cellStyle name="计算 2 4 2" xfId="28847"/>
    <cellStyle name="常规 14 4 2 8 6 3" xfId="28848"/>
    <cellStyle name="计算 2 4 4" xfId="28849"/>
    <cellStyle name="常规 14 4 2 8 6 5" xfId="28850"/>
    <cellStyle name="常规 14 4 2 8 8" xfId="28851"/>
    <cellStyle name="常规 14 4 2 8 9" xfId="28852"/>
    <cellStyle name="强调文字颜色 2 4 2 2 2 3" xfId="28853"/>
    <cellStyle name="常规 14 4 2 9" xfId="28854"/>
    <cellStyle name="常规 14 4 2 9 2" xfId="28855"/>
    <cellStyle name="常规 14 4 2 9 2 2" xfId="28856"/>
    <cellStyle name="常规 14 4 2 9 3" xfId="28857"/>
    <cellStyle name="常规 14 4 2 9 3 2" xfId="28858"/>
    <cellStyle name="常规 14 4 2 9 3 3" xfId="28859"/>
    <cellStyle name="常规 14 4 2 9 4 2" xfId="28860"/>
    <cellStyle name="计算 3 2 2" xfId="28861"/>
    <cellStyle name="常规 14 4 2 9 4 3" xfId="28862"/>
    <cellStyle name="计算 3 2 4" xfId="28863"/>
    <cellStyle name="常规 14 4 2 9 4 5" xfId="28864"/>
    <cellStyle name="常规 14 4 2 9 5 2" xfId="28865"/>
    <cellStyle name="计算 3 3 2" xfId="28866"/>
    <cellStyle name="常规 14 4 2 9 5 3" xfId="28867"/>
    <cellStyle name="常规 14 4 2 9 8" xfId="28868"/>
    <cellStyle name="常规 14 4 2 9 9" xfId="28869"/>
    <cellStyle name="输入 4 2 2" xfId="28870"/>
    <cellStyle name="好 6 4 2 3" xfId="28871"/>
    <cellStyle name="常规 14 4 25" xfId="28872"/>
    <cellStyle name="常规 14 4 26" xfId="28873"/>
    <cellStyle name="常规 14 4 3" xfId="28874"/>
    <cellStyle name="常规 14 4 3 10 2" xfId="28875"/>
    <cellStyle name="常规 14 4 3 10 2 2" xfId="28876"/>
    <cellStyle name="常规 14 4 3 10 2 3" xfId="28877"/>
    <cellStyle name="常规 14 4 3 10 2 4" xfId="28878"/>
    <cellStyle name="常规 14 4 3 10 2 5" xfId="28879"/>
    <cellStyle name="常规 14 4 3 10 3" xfId="28880"/>
    <cellStyle name="常规 14 4 3 10 3 2" xfId="28881"/>
    <cellStyle name="常规 14 4 3 10 3 3" xfId="28882"/>
    <cellStyle name="常规 14 4 3 10 3 4" xfId="28883"/>
    <cellStyle name="好 3 2 3 2 2" xfId="28884"/>
    <cellStyle name="常规 14 4 3 10 3 5" xfId="28885"/>
    <cellStyle name="常规 14 4 3 10 4" xfId="28886"/>
    <cellStyle name="好 3 2 3 3 2" xfId="28887"/>
    <cellStyle name="常规 14 4 3 10 4 5" xfId="28888"/>
    <cellStyle name="常规 14 4 3 10 5" xfId="28889"/>
    <cellStyle name="常规 14 4 3 10 5 5" xfId="28890"/>
    <cellStyle name="常规 14 4 3 10 6" xfId="28891"/>
    <cellStyle name="强调文字颜色 3 3 5 6 2" xfId="28892"/>
    <cellStyle name="常规 14 4 3 10 7" xfId="28893"/>
    <cellStyle name="常规 14 4 3 10 8" xfId="28894"/>
    <cellStyle name="常规 14 4 3 10 9" xfId="28895"/>
    <cellStyle name="强调文字颜色 6 4 2 3 6" xfId="28896"/>
    <cellStyle name="常规 14 4 3 11" xfId="28897"/>
    <cellStyle name="强调文字颜色 6 4 2 3 6 2" xfId="28898"/>
    <cellStyle name="常规 14 4 3 11 2" xfId="28899"/>
    <cellStyle name="常规 14 4 3 11 2 2" xfId="28900"/>
    <cellStyle name="常规 14 4 3 11 2 3" xfId="28901"/>
    <cellStyle name="常规 14 4 3 2 2 2 4 2" xfId="28902"/>
    <cellStyle name="常规 14 4 3 11 2 4" xfId="28903"/>
    <cellStyle name="常规 14 4 3 2 2 2 4 3" xfId="28904"/>
    <cellStyle name="常规 14 4 3 11 2 5" xfId="28905"/>
    <cellStyle name="常规 14 4 3 11 3" xfId="28906"/>
    <cellStyle name="常规 14 4 3 11 3 2" xfId="28907"/>
    <cellStyle name="常规 14 4 3 11 3 3" xfId="28908"/>
    <cellStyle name="常规 14 4 3 2 2 2 5 2" xfId="28909"/>
    <cellStyle name="常规 14 4 3 11 3 4" xfId="28910"/>
    <cellStyle name="常规 14 4 3 11 4" xfId="28911"/>
    <cellStyle name="常规 14 4 3 11 5" xfId="28912"/>
    <cellStyle name="常规 14 4 3 11 6" xfId="28913"/>
    <cellStyle name="常规 14 4 3 11 7" xfId="28914"/>
    <cellStyle name="常规 14 4 3 12" xfId="28915"/>
    <cellStyle name="常规 14 4 3 12 2" xfId="28916"/>
    <cellStyle name="强调文字颜色 5 6 2 3 2 3 2 2" xfId="28917"/>
    <cellStyle name="常规 14 4 3 12 3" xfId="28918"/>
    <cellStyle name="常规 14 4 3 12 4" xfId="28919"/>
    <cellStyle name="常规 14 4 3 12 5" xfId="28920"/>
    <cellStyle name="常规 14 4 3 13" xfId="28921"/>
    <cellStyle name="常规 14 4 3 13 2" xfId="28922"/>
    <cellStyle name="常规 14 4 3 13 3" xfId="28923"/>
    <cellStyle name="常规 14 4 3 13 4" xfId="28924"/>
    <cellStyle name="常规 14 4 3 13 5" xfId="28925"/>
    <cellStyle name="常规 14 4 3 14" xfId="28926"/>
    <cellStyle name="常规 14 4 3 14 4" xfId="28927"/>
    <cellStyle name="解释性文本 4 6 2 2" xfId="28928"/>
    <cellStyle name="常规 14 4 3 14 5" xfId="28929"/>
    <cellStyle name="常规 14 4 3 15" xfId="28930"/>
    <cellStyle name="常规 14 4 3 20" xfId="28931"/>
    <cellStyle name="常规 14 4 3 15 5" xfId="28932"/>
    <cellStyle name="常规 14 4 3 16" xfId="28933"/>
    <cellStyle name="常规 14 4 3 21" xfId="28934"/>
    <cellStyle name="常规 14 4 3 16 4" xfId="28935"/>
    <cellStyle name="常规 14 4 3 16 5" xfId="28936"/>
    <cellStyle name="常规 14 4 3 17" xfId="28937"/>
    <cellStyle name="常规 14 4 3 22" xfId="28938"/>
    <cellStyle name="注释 3 2 3 2" xfId="28939"/>
    <cellStyle name="解释性文本 5 2 4 2 2 2" xfId="28940"/>
    <cellStyle name="常规 14 4 3 17 4" xfId="28941"/>
    <cellStyle name="好 3 3 5 2" xfId="28942"/>
    <cellStyle name="常规 14 4 3 19" xfId="28943"/>
    <cellStyle name="常规 14 4 3 2" xfId="28944"/>
    <cellStyle name="常规 14 4 3 2 10 3" xfId="28945"/>
    <cellStyle name="强调文字颜色 2 5 9 2" xfId="28946"/>
    <cellStyle name="常规 14 4 3 2 10 4" xfId="28947"/>
    <cellStyle name="常规 14 4 3 2 12" xfId="28948"/>
    <cellStyle name="常规 14 4 3 2 14" xfId="28949"/>
    <cellStyle name="常规 14 4 3 2 15" xfId="28950"/>
    <cellStyle name="常规 14 4 3 2 2" xfId="28951"/>
    <cellStyle name="常规 14 4 3 2 2 10" xfId="28952"/>
    <cellStyle name="输出 2 3 2 4 2" xfId="28953"/>
    <cellStyle name="常规 14 4 3 2 2 11" xfId="28954"/>
    <cellStyle name="链接单元格 6 3 3 2 2" xfId="28955"/>
    <cellStyle name="输出 2 3 2 4 3" xfId="28956"/>
    <cellStyle name="常规 14 4 3 2 2 12" xfId="28957"/>
    <cellStyle name="常规 14 4 3 2 2 13" xfId="28958"/>
    <cellStyle name="常规 14 4 3 2 2 2" xfId="28959"/>
    <cellStyle name="常规 14 4 3 2 2 2 2" xfId="28960"/>
    <cellStyle name="常规 14 4 3 2 2 2 2 2" xfId="28961"/>
    <cellStyle name="常规 14 4 3 2 2 2 2 3" xfId="28962"/>
    <cellStyle name="强调文字颜色 4 3 3 3 4 2" xfId="28963"/>
    <cellStyle name="常规 14 4 3 2 2 2 2 4" xfId="28964"/>
    <cellStyle name="强调文字颜色 4 3 3 3 4 3" xfId="28965"/>
    <cellStyle name="常规 14 4 3 2 2 2 2 5" xfId="28966"/>
    <cellStyle name="常规 14 4 3 2 2 2 3" xfId="28967"/>
    <cellStyle name="常规 14 4 3 2 2 2 3 2" xfId="28968"/>
    <cellStyle name="常规 14 4 3 2 2 2 3 3" xfId="28969"/>
    <cellStyle name="常规 14 4 3 2 2 2 3 4" xfId="28970"/>
    <cellStyle name="常规 14 4 3 2 2 2 3 5" xfId="28971"/>
    <cellStyle name="常规 14 4 3 2 2 2 4" xfId="28972"/>
    <cellStyle name="强调文字颜色 4 3 3 3 6 2" xfId="28973"/>
    <cellStyle name="常规 14 4 3 2 2 2 4 4" xfId="28974"/>
    <cellStyle name="常规 14 4 3 2 2 2 4 5" xfId="28975"/>
    <cellStyle name="好 3 2 4 2 2" xfId="28976"/>
    <cellStyle name="常规 14 4 3 2 2 2 5 3" xfId="28977"/>
    <cellStyle name="适中 6 2 3 2 3 2 2" xfId="28978"/>
    <cellStyle name="好 3 2 4 2 3" xfId="28979"/>
    <cellStyle name="常规 14 4 3 2 2 2 5 4" xfId="28980"/>
    <cellStyle name="常规 14 4 3 2 2 2 5 5" xfId="28981"/>
    <cellStyle name="常规 14 4 3 2 2 3 2 2" xfId="28982"/>
    <cellStyle name="常规 14 4 3 2 2 3 2 3" xfId="28983"/>
    <cellStyle name="强调文字颜色 4 3 3 4 4 2" xfId="28984"/>
    <cellStyle name="常规 14 4 3 2 2 3 2 4" xfId="28985"/>
    <cellStyle name="强调文字颜色 4 3 3 4 4 3" xfId="28986"/>
    <cellStyle name="注释 2 2 2 2" xfId="28987"/>
    <cellStyle name="常规 14 4 3 2 2 3 2 5" xfId="28988"/>
    <cellStyle name="常规 14 4 3 2 2 3 3 3" xfId="28989"/>
    <cellStyle name="强调文字颜色 4 3 3 4 5 2" xfId="28990"/>
    <cellStyle name="强调文字颜色 1 6 2 2 2" xfId="28991"/>
    <cellStyle name="常规 14 4 3 2 2 3 3 4" xfId="28992"/>
    <cellStyle name="强调文字颜色 1 6 2 2 3" xfId="28993"/>
    <cellStyle name="注释 2 2 3 2" xfId="28994"/>
    <cellStyle name="常规 14 4 3 2 2 3 3 5" xfId="28995"/>
    <cellStyle name="解释性文本 5 2 3 2 2 2" xfId="28996"/>
    <cellStyle name="常规 14 4 3 2 2 3 4" xfId="28997"/>
    <cellStyle name="常规 14 4 3 2 2 3 4 2" xfId="28998"/>
    <cellStyle name="强调文字颜色 1 6 2 3 2" xfId="28999"/>
    <cellStyle name="常规 14 4 3 2 2 3 4 4" xfId="29000"/>
    <cellStyle name="强调文字颜色 1 6 2 3 3" xfId="29001"/>
    <cellStyle name="注释 2 2 4 2" xfId="29002"/>
    <cellStyle name="常规 14 4 3 2 2 3 4 5" xfId="29003"/>
    <cellStyle name="常规 14 4 3 2 2 3 5 2" xfId="29004"/>
    <cellStyle name="好 3 2 5 2 2" xfId="29005"/>
    <cellStyle name="常规 14 4 3 2 2 3 5 3" xfId="29006"/>
    <cellStyle name="强调文字颜色 1 6 2 4 2" xfId="29007"/>
    <cellStyle name="好 3 2 5 2 3" xfId="29008"/>
    <cellStyle name="常规 14 4 3 2 2 3 5 4" xfId="29009"/>
    <cellStyle name="强调文字颜色 1 6 2 4 3" xfId="29010"/>
    <cellStyle name="注释 2 2 5 2" xfId="29011"/>
    <cellStyle name="常规 14 4 3 2 2 3 5 5" xfId="29012"/>
    <cellStyle name="强调文字颜色 2 3 3 2 2 3" xfId="29013"/>
    <cellStyle name="常规 14 4 3 2 2 3 9" xfId="29014"/>
    <cellStyle name="常规 14 4 3 2 2 4 3" xfId="29015"/>
    <cellStyle name="常规 14 4 3 2 2 4 4" xfId="29016"/>
    <cellStyle name="常规 14 4 3 2 2 5 4" xfId="29017"/>
    <cellStyle name="常规 14 4 3 2 2 5 5" xfId="29018"/>
    <cellStyle name="常规 14 4 3 2 2 6" xfId="29019"/>
    <cellStyle name="常规 14 4 3 2 2 6 2" xfId="29020"/>
    <cellStyle name="常规 14 4 3 2 2 6 3" xfId="29021"/>
    <cellStyle name="常规 14 4 3 2 2 6 4" xfId="29022"/>
    <cellStyle name="常规 14 4 3 2 2 6 5" xfId="29023"/>
    <cellStyle name="常规 14 4 3 2 2 7" xfId="29024"/>
    <cellStyle name="常规 14 4 3 2 2 7 2" xfId="29025"/>
    <cellStyle name="常规 14 4 3 2 2 7 3" xfId="29026"/>
    <cellStyle name="常规 14 4 3 2 2 7 4" xfId="29027"/>
    <cellStyle name="常规 14 4 3 2 2 7 5" xfId="29028"/>
    <cellStyle name="常规 14 4 3 2 2 8 4" xfId="29029"/>
    <cellStyle name="常规 14 4 3 2 2 9" xfId="29030"/>
    <cellStyle name="常规 14 4 3 2 3" xfId="29031"/>
    <cellStyle name="常规 14 4 3 2 3 2" xfId="29032"/>
    <cellStyle name="常规 14 4 3 2 3 2 2" xfId="29033"/>
    <cellStyle name="常规 14 4 3 2 3 2 2 2" xfId="29034"/>
    <cellStyle name="常规 14 4 3 2 3 2 2 3" xfId="29035"/>
    <cellStyle name="常规 14 4 3 2 3 2 2 4" xfId="29036"/>
    <cellStyle name="常规 14 4 3 2 3 2 2 5" xfId="29037"/>
    <cellStyle name="常规 14 4 3 2 3 2 3" xfId="29038"/>
    <cellStyle name="常规 14 4 3 2 3 2 3 2" xfId="29039"/>
    <cellStyle name="常规 14 4 3 2 3 2 3 3" xfId="29040"/>
    <cellStyle name="常规 14 4 3 2 3 2 3 4" xfId="29041"/>
    <cellStyle name="常规 14 4 3 2 3 2 3 5" xfId="29042"/>
    <cellStyle name="常规 14 4 3 2 3 2 4" xfId="29043"/>
    <cellStyle name="常规 14 4 3 2 3 2 4 2" xfId="29044"/>
    <cellStyle name="常规 14 4 3 2 3 2 4 4" xfId="29045"/>
    <cellStyle name="常规 14 4 3 2 3 2 4 5" xfId="29046"/>
    <cellStyle name="常规 14 4 3 2 3 2 5" xfId="29047"/>
    <cellStyle name="常规 14 4 3 2 3 2 5 2" xfId="29048"/>
    <cellStyle name="好 3 3 4 2 2" xfId="29049"/>
    <cellStyle name="常规 14 4 3 2 3 2 5 3" xfId="29050"/>
    <cellStyle name="好 3 3 4 2 3" xfId="29051"/>
    <cellStyle name="常规 14 4 3 2 3 2 5 4" xfId="29052"/>
    <cellStyle name="常规 14 4 3 2 3 2 5 5" xfId="29053"/>
    <cellStyle name="常规 14 4 3 2 3 2 7" xfId="29054"/>
    <cellStyle name="常规 14 4 3 2 3 2 8" xfId="29055"/>
    <cellStyle name="警告文本 3 2 6 2" xfId="29056"/>
    <cellStyle name="常规 14 4 3 2 3 2 9" xfId="29057"/>
    <cellStyle name="常规 14 4 3 2 3 3 4" xfId="29058"/>
    <cellStyle name="常规 14 4 3 2 3 3 5" xfId="29059"/>
    <cellStyle name="常规 14 4 3 2 3 4 2" xfId="29060"/>
    <cellStyle name="常规 14 4 3 2 3 4 3" xfId="29061"/>
    <cellStyle name="常规 14 4 3 2 3 4 5" xfId="29062"/>
    <cellStyle name="计算 2 3 2 4 2" xfId="29063"/>
    <cellStyle name="常规 14 4 3 2 3 5 3" xfId="29064"/>
    <cellStyle name="常规 14 4 3 2 3 5 4" xfId="29065"/>
    <cellStyle name="常规 14 4 3 2 3 5 5" xfId="29066"/>
    <cellStyle name="常规 14 4 3 2 3 6" xfId="29067"/>
    <cellStyle name="常规 14 4 3 2 3 6 3" xfId="29068"/>
    <cellStyle name="常规 14 4 3 2 3 6 5" xfId="29069"/>
    <cellStyle name="常规 14 4 3 2 3 7" xfId="29070"/>
    <cellStyle name="常规 14 4 3 2 4" xfId="29071"/>
    <cellStyle name="常规 14 4 3 2 4 2" xfId="29072"/>
    <cellStyle name="常规 14 4 3 2 4 2 2" xfId="29073"/>
    <cellStyle name="常规 14 4 3 2 4 2 3" xfId="29074"/>
    <cellStyle name="常规 14 4 3 2 4 2 4" xfId="29075"/>
    <cellStyle name="常规 14 4 3 2 4 2 5" xfId="29076"/>
    <cellStyle name="常规 14 4 3 2 4 3 2" xfId="29077"/>
    <cellStyle name="常规 14 4 3 2 4 3 3" xfId="29078"/>
    <cellStyle name="常规 14 4 3 2 4 3 4" xfId="29079"/>
    <cellStyle name="常规 14 4 3 2 4 3 5" xfId="29080"/>
    <cellStyle name="计算 2 3 3 3 2" xfId="29081"/>
    <cellStyle name="常规 14 4 3 2 4 4 3" xfId="29082"/>
    <cellStyle name="常规 14 4 3 2 4 4 4" xfId="29083"/>
    <cellStyle name="常规 14 4 3 2 4 9" xfId="29084"/>
    <cellStyle name="常规 14 4 3 2 5" xfId="29085"/>
    <cellStyle name="常规 14 4 3 2 5 2 3" xfId="29086"/>
    <cellStyle name="常规 14 4 3 2 5 2 4" xfId="29087"/>
    <cellStyle name="常规 14 4 3 2 5 2 5" xfId="29088"/>
    <cellStyle name="常规 14 4 3 2 5 3" xfId="29089"/>
    <cellStyle name="常规 14 4 3 2 5 3 2" xfId="29090"/>
    <cellStyle name="常规 14 4 3 2 5 3 3" xfId="29091"/>
    <cellStyle name="常规 14 4 3 2 5 3 4" xfId="29092"/>
    <cellStyle name="常规 14 4 3 2 5 3 5" xfId="29093"/>
    <cellStyle name="常规 14 4 3 2 5 4" xfId="29094"/>
    <cellStyle name="常规 14 4 3 2 5 4 2" xfId="29095"/>
    <cellStyle name="常规 14 4 3 2 5 4 3" xfId="29096"/>
    <cellStyle name="常规 14 4 3 2 5 4 4" xfId="29097"/>
    <cellStyle name="常规 14 4 3 2 5 5 4" xfId="29098"/>
    <cellStyle name="常规 14 4 3 2 5 8" xfId="29099"/>
    <cellStyle name="常规 14 4 3 2 6" xfId="29100"/>
    <cellStyle name="常规 14 4 3 2 6 2" xfId="29101"/>
    <cellStyle name="常规 14 4 3 2 6 4" xfId="29102"/>
    <cellStyle name="常规 14 4 3 2 7" xfId="29103"/>
    <cellStyle name="常规 14 4 3 2 7 2" xfId="29104"/>
    <cellStyle name="常规 14 4 3 2 7 3" xfId="29105"/>
    <cellStyle name="常规 14 4 3 2 7 4" xfId="29106"/>
    <cellStyle name="常规 14 4 3 2 8" xfId="29107"/>
    <cellStyle name="常规 14 4 3 2 8 2" xfId="29108"/>
    <cellStyle name="常规 14 4 3 2 9" xfId="29109"/>
    <cellStyle name="常规 14 4 3 2 9 2" xfId="29110"/>
    <cellStyle name="常规 14 4 3 3" xfId="29111"/>
    <cellStyle name="常规 14 4 3 3 10" xfId="29112"/>
    <cellStyle name="常规 14 4 3 3 10 2" xfId="29113"/>
    <cellStyle name="常规 14 4 3 3 10 3" xfId="29114"/>
    <cellStyle name="常规 6 5 2 2" xfId="29115"/>
    <cellStyle name="常规 14 4 3 3 10 4" xfId="29116"/>
    <cellStyle name="常规 14 4 3 3 13" xfId="29117"/>
    <cellStyle name="常规 14 4 3 3 14" xfId="29118"/>
    <cellStyle name="常规 14 4 3 3 15" xfId="29119"/>
    <cellStyle name="常规 14 4 3 3 2" xfId="29120"/>
    <cellStyle name="常规 14 4 3 3 2 11" xfId="29121"/>
    <cellStyle name="强调文字颜色 2 5 7" xfId="29122"/>
    <cellStyle name="常规 14 4 3 3 2 12" xfId="29123"/>
    <cellStyle name="强调文字颜色 2 5 8" xfId="29124"/>
    <cellStyle name="常规 14 4 3 3 2 13" xfId="29125"/>
    <cellStyle name="强调文字颜色 2 5 9" xfId="29126"/>
    <cellStyle name="常规 14 4 3 3 2 2 2" xfId="29127"/>
    <cellStyle name="常规 14 4 3 3 2 2 3" xfId="29128"/>
    <cellStyle name="常规 14 4 3 3 2 2 3 2" xfId="29129"/>
    <cellStyle name="常规 14 4 3 3 2 2 4" xfId="29130"/>
    <cellStyle name="常规 14 4 3 3 2 2 4 2" xfId="29131"/>
    <cellStyle name="强调文字颜色 2 2 9" xfId="29132"/>
    <cellStyle name="常规 14 4 3 3 2 2 5 2" xfId="29133"/>
    <cellStyle name="常规 14 4 3 3 2 2 5 5" xfId="29134"/>
    <cellStyle name="常规 14 4 3 3 2 2 6" xfId="29135"/>
    <cellStyle name="常规 14 4 3 3 2 2 7" xfId="29136"/>
    <cellStyle name="常规 14 4 3 3 2 3 2 2" xfId="29137"/>
    <cellStyle name="常规 14 4 3 3 2 3 4" xfId="29138"/>
    <cellStyle name="常规 14 4 3 3 2 3 4 2" xfId="29139"/>
    <cellStyle name="常规 14 4 3 3 2 3 5" xfId="29140"/>
    <cellStyle name="强调文字颜色 3 2 9" xfId="29141"/>
    <cellStyle name="常规 14 4 3 3 2 3 5 2" xfId="29142"/>
    <cellStyle name="常规 14 4 3 3 2 3 5 3" xfId="29143"/>
    <cellStyle name="常规 14 4 3 3 2 3 6" xfId="29144"/>
    <cellStyle name="常规 14 4 3 3 2 3 7" xfId="29145"/>
    <cellStyle name="强调文字颜色 2 3 4 2 2 3" xfId="29146"/>
    <cellStyle name="常规 14 4 3 3 2 3 9" xfId="29147"/>
    <cellStyle name="常规 14 4 3 3 2 4 3" xfId="29148"/>
    <cellStyle name="链接单元格 6 2 6 2 2" xfId="29149"/>
    <cellStyle name="常规 14 4 3 3 2 4 4" xfId="29150"/>
    <cellStyle name="常规 14 4 3 3 2 4 5" xfId="29151"/>
    <cellStyle name="常规 14 4 3 3 2 5 4" xfId="29152"/>
    <cellStyle name="常规 14 4 3 3 2 5 5" xfId="29153"/>
    <cellStyle name="常规 14 4 3 3 2 6 3" xfId="29154"/>
    <cellStyle name="常规 14 4 3 3 2 6 4" xfId="29155"/>
    <cellStyle name="常规 14 4 3 3 2 6 5" xfId="29156"/>
    <cellStyle name="常规 14 4 3 3 2 7 2" xfId="29157"/>
    <cellStyle name="常规 14 4 3 3 2 7 3" xfId="29158"/>
    <cellStyle name="常规 14 4 3 3 2 7 4" xfId="29159"/>
    <cellStyle name="常规 14 4 3 3 2 7 5" xfId="29160"/>
    <cellStyle name="常规 14 4 3 3 2 8 2" xfId="29161"/>
    <cellStyle name="常规 14 4 3 3 2 8 4" xfId="29162"/>
    <cellStyle name="常规 14 4 3 3 2 9" xfId="29163"/>
    <cellStyle name="常规 14 4 3 3 3" xfId="29164"/>
    <cellStyle name="常规 14 4 3 3 3 10" xfId="29165"/>
    <cellStyle name="好 5 4" xfId="29166"/>
    <cellStyle name="常规 14 4 3 3 3 2 2" xfId="29167"/>
    <cellStyle name="输出 2 2 6 2 2" xfId="29168"/>
    <cellStyle name="好 5 5" xfId="29169"/>
    <cellStyle name="常规 14 4 3 3 3 2 3" xfId="29170"/>
    <cellStyle name="好 5 5 4" xfId="29171"/>
    <cellStyle name="常规 14 4 3 3 3 2 3 4" xfId="29172"/>
    <cellStyle name="常规 14 4 3 3 3 2 3 5" xfId="29173"/>
    <cellStyle name="好 5 6" xfId="29174"/>
    <cellStyle name="常规 14 4 3 3 3 2 4" xfId="29175"/>
    <cellStyle name="好 5 6 2" xfId="29176"/>
    <cellStyle name="常规 14 4 3 3 3 2 4 2" xfId="29177"/>
    <cellStyle name="常规 14 4 3 3 3 2 4 4" xfId="29178"/>
    <cellStyle name="常规 14 4 3 3 3 2 4 5" xfId="29179"/>
    <cellStyle name="好 5 7" xfId="29180"/>
    <cellStyle name="常规 14 4 3 3 3 2 5" xfId="29181"/>
    <cellStyle name="常规 14 4 3 3 3 2 5 2" xfId="29182"/>
    <cellStyle name="常规 14 4 3 3 3 2 5 3" xfId="29183"/>
    <cellStyle name="常规 14 4 3 3 3 2 5 4" xfId="29184"/>
    <cellStyle name="常规 14 4 3 3 3 2 7" xfId="29185"/>
    <cellStyle name="好 6 6" xfId="29186"/>
    <cellStyle name="常规 14 4 3 3 3 3 4" xfId="29187"/>
    <cellStyle name="好 6 7" xfId="29188"/>
    <cellStyle name="常规 14 4 3 3 3 3 5" xfId="29189"/>
    <cellStyle name="强调文字颜色 1 5 4 2 3 2 2" xfId="29190"/>
    <cellStyle name="好 7 4" xfId="29191"/>
    <cellStyle name="常规 14 4 3 3 3 4 2" xfId="29192"/>
    <cellStyle name="计算 2 4 2 3 2" xfId="29193"/>
    <cellStyle name="常规 14 4 3 3 3 4 3" xfId="29194"/>
    <cellStyle name="常规 14 4 3 3 3 4 5" xfId="29195"/>
    <cellStyle name="常规 14 4 3 3 3 5 4" xfId="29196"/>
    <cellStyle name="常规 14 4 3 3 3 5 5" xfId="29197"/>
    <cellStyle name="常规 14 4 3 3 3 6 3" xfId="29198"/>
    <cellStyle name="常规 14 4 3 3 3 6 4" xfId="29199"/>
    <cellStyle name="常规 14 4 3 3 3 6 5" xfId="29200"/>
    <cellStyle name="常规 14 4 3 3 3 9" xfId="29201"/>
    <cellStyle name="常规 14 4 3 3 4 2 2" xfId="29202"/>
    <cellStyle name="常规 14 4 3 3 4 2 3" xfId="29203"/>
    <cellStyle name="常规 14 4 3 3 4 2 4" xfId="29204"/>
    <cellStyle name="常规 14 4 3 3 4 2 5" xfId="29205"/>
    <cellStyle name="常规 14 4 3 3 4 3 2" xfId="29206"/>
    <cellStyle name="计算 2 4 3 2 2" xfId="29207"/>
    <cellStyle name="常规 14 4 3 3 4 3 3" xfId="29208"/>
    <cellStyle name="常规 14 4 3 3 4 3 4" xfId="29209"/>
    <cellStyle name="常规 14 4 3 3 4 3 5" xfId="29210"/>
    <cellStyle name="常规 14 4 3 3 4 4 4" xfId="29211"/>
    <cellStyle name="常规 14 4 3 3 4 5 3" xfId="29212"/>
    <cellStyle name="常规 14 4 3 3 4 5 4" xfId="29213"/>
    <cellStyle name="常规 14 4 3 3 4 9" xfId="29214"/>
    <cellStyle name="常规 14 4 3 3 5 2 4" xfId="29215"/>
    <cellStyle name="常规 14 4 3 3 5 2 5" xfId="29216"/>
    <cellStyle name="常规 14 4 3 3 5 3 5" xfId="29217"/>
    <cellStyle name="常规 14 4 3 3 5 4 3" xfId="29218"/>
    <cellStyle name="常规 14 4 3 3 5 4 4" xfId="29219"/>
    <cellStyle name="常规 14 4 3 3 5 5 2" xfId="29220"/>
    <cellStyle name="常规 14 4 3 3 5 5 3" xfId="29221"/>
    <cellStyle name="常规 14 4 3 3 5 5 4" xfId="29222"/>
    <cellStyle name="警告文本 2 2 2" xfId="29223"/>
    <cellStyle name="常规 14 4 3 3 5 9" xfId="29224"/>
    <cellStyle name="常规 14 4 3 3 8 2" xfId="29225"/>
    <cellStyle name="常规 14 4 3 3 9 2" xfId="29226"/>
    <cellStyle name="常规 14 4 3 4 10" xfId="29227"/>
    <cellStyle name="常规 14 4 3 4 11" xfId="29228"/>
    <cellStyle name="强调文字颜色 1 6 2 2 2 2 2 2" xfId="29229"/>
    <cellStyle name="常规 14 4 3 4 13" xfId="29230"/>
    <cellStyle name="常规 14 4 3 4 2" xfId="29231"/>
    <cellStyle name="常规 14 4 3 4 2 4 3" xfId="29232"/>
    <cellStyle name="常规 14 4 3 4 2 4 4" xfId="29233"/>
    <cellStyle name="常规 14 4 3 4 2 4 5" xfId="29234"/>
    <cellStyle name="常规 14 4 3 4 2 5 5" xfId="29235"/>
    <cellStyle name="常规 14 4 3 4 2 9" xfId="29236"/>
    <cellStyle name="强调文字颜色 1 4 8" xfId="29237"/>
    <cellStyle name="常规 14 4 3 4 3 3 4" xfId="29238"/>
    <cellStyle name="强调文字颜色 1 4 9" xfId="29239"/>
    <cellStyle name="常规 14 4 3 4 3 3 5" xfId="29240"/>
    <cellStyle name="强调文字颜色 1 5 6" xfId="29241"/>
    <cellStyle name="常规 14 4 3 4 3 4 2" xfId="29242"/>
    <cellStyle name="强调文字颜色 1 5 7" xfId="29243"/>
    <cellStyle name="计算 2 5 2 3 2" xfId="29244"/>
    <cellStyle name="常规 14 4 3 4 3 4 3" xfId="29245"/>
    <cellStyle name="强调文字颜色 1 5 8" xfId="29246"/>
    <cellStyle name="常规 14 4 3 4 3 4 4" xfId="29247"/>
    <cellStyle name="强调文字颜色 1 5 9" xfId="29248"/>
    <cellStyle name="常规 14 4 3 4 3 4 5" xfId="29249"/>
    <cellStyle name="强调文字颜色 1 6 9" xfId="29250"/>
    <cellStyle name="常规 14 4 3 4 3 5 5" xfId="29251"/>
    <cellStyle name="常规 14 4 3 4 3 9" xfId="29252"/>
    <cellStyle name="常规 14 4 3 4 6 2" xfId="29253"/>
    <cellStyle name="常规 14 4 3 4 7 2" xfId="29254"/>
    <cellStyle name="常规 14 4 3 4 7 5" xfId="29255"/>
    <cellStyle name="常规 14 4 3 4 8" xfId="29256"/>
    <cellStyle name="常规 14 4 3 4 8 2" xfId="29257"/>
    <cellStyle name="常规 14 4 3 4 9" xfId="29258"/>
    <cellStyle name="常规 14 4 3 5 2" xfId="29259"/>
    <cellStyle name="常规 14 4 3 5 2 2" xfId="29260"/>
    <cellStyle name="常规 14 4 3 5 2 5" xfId="29261"/>
    <cellStyle name="常规 14 4 3 5 2 6" xfId="29262"/>
    <cellStyle name="常规 14 4 3 5 2 7" xfId="29263"/>
    <cellStyle name="常规 14 4 3 5 2 8" xfId="29264"/>
    <cellStyle name="常规 14 4 3 5 2 9" xfId="29265"/>
    <cellStyle name="常规 14 4 3 5 3" xfId="29266"/>
    <cellStyle name="常规 14 4 3 5 3 2" xfId="29267"/>
    <cellStyle name="常规 14 4 3 5 3 3" xfId="29268"/>
    <cellStyle name="常规 14 4 9 7" xfId="29269"/>
    <cellStyle name="常规 14 4 3 5 3 3 2" xfId="29270"/>
    <cellStyle name="常规 14 4 9 8" xfId="29271"/>
    <cellStyle name="常规 14 4 3 5 3 3 3" xfId="29272"/>
    <cellStyle name="常规 14 4 9 9" xfId="29273"/>
    <cellStyle name="常规 14 4 3 5 3 3 4" xfId="29274"/>
    <cellStyle name="常规 14 4 3 5 3 3 5" xfId="29275"/>
    <cellStyle name="常规 14 4 3 5 3 4" xfId="29276"/>
    <cellStyle name="常规 14 4 3 5 3 5" xfId="29277"/>
    <cellStyle name="常规 14 4 3 5 3 6" xfId="29278"/>
    <cellStyle name="常规 14 4 3 5 3 7" xfId="29279"/>
    <cellStyle name="常规 14 4 3 5 3 8" xfId="29280"/>
    <cellStyle name="常规 14 4 3 5 3 9" xfId="29281"/>
    <cellStyle name="常规 14 4 3 5 4 2" xfId="29282"/>
    <cellStyle name="常规 14 4 3 5 4 3" xfId="29283"/>
    <cellStyle name="常规 14 4 3 5 4 4" xfId="29284"/>
    <cellStyle name="常规 14 4 3 5 5 3" xfId="29285"/>
    <cellStyle name="常规 14 4 3 5 6 2" xfId="29286"/>
    <cellStyle name="常规 14 4 3 5 6 3" xfId="29287"/>
    <cellStyle name="常规 14 4 3 5 7 2" xfId="29288"/>
    <cellStyle name="常规 14 4 3 5 8" xfId="29289"/>
    <cellStyle name="常规 14 4 3 5 8 2" xfId="29290"/>
    <cellStyle name="常规 14 4 3 5 8 3" xfId="29291"/>
    <cellStyle name="常规 14 4 3 5 8 4" xfId="29292"/>
    <cellStyle name="常规 14 4 3 5 9" xfId="29293"/>
    <cellStyle name="强调文字颜色 3 3 2 3 5 3" xfId="29294"/>
    <cellStyle name="常规 3 5 2 2" xfId="29295"/>
    <cellStyle name="常规 14 4 3 6 11" xfId="29296"/>
    <cellStyle name="常规 14 4 4 2 3 2 3 2" xfId="29297"/>
    <cellStyle name="常规 14 4 3 6 12" xfId="29298"/>
    <cellStyle name="常规 14 4 3 6 2" xfId="29299"/>
    <cellStyle name="常规 14 4 3 6 2 2" xfId="29300"/>
    <cellStyle name="常规 14 4 3 6 2 3 5" xfId="29301"/>
    <cellStyle name="汇总 8 4" xfId="29302"/>
    <cellStyle name="常规 14 4 3 6 2 4 2" xfId="29303"/>
    <cellStyle name="常规 14 4 3 6 2 4 3" xfId="29304"/>
    <cellStyle name="常规 14 4 3 6 2 4 4" xfId="29305"/>
    <cellStyle name="常规 14 4 3 6 2 5 5" xfId="29306"/>
    <cellStyle name="常规 14 4 3 6 3" xfId="29307"/>
    <cellStyle name="常规 14 4 3 6 3 2 4" xfId="29308"/>
    <cellStyle name="常规 14 4 3 6 3 3 2" xfId="29309"/>
    <cellStyle name="常规 14 4 3 6 3 3 3" xfId="29310"/>
    <cellStyle name="常规 14 4 3 6 3 3 4" xfId="29311"/>
    <cellStyle name="常规 14 4 3 6 3 4 3" xfId="29312"/>
    <cellStyle name="常规 14 4 3 6 3 4 4" xfId="29313"/>
    <cellStyle name="常规 14 4 3 6 3 4 5" xfId="29314"/>
    <cellStyle name="常规 14 4 3 6 8" xfId="29315"/>
    <cellStyle name="常规 14 4 3 6 9" xfId="29316"/>
    <cellStyle name="常规 14 4 3 7 13" xfId="29317"/>
    <cellStyle name="常规 14 4 3 7 2" xfId="29318"/>
    <cellStyle name="常规 14 4 3 7 2 2" xfId="29319"/>
    <cellStyle name="常规 14 4 3 7 2 2 2" xfId="29320"/>
    <cellStyle name="常规 2 5 3 2 2" xfId="29321"/>
    <cellStyle name="常规 14 4 3 7 2 2 3" xfId="29322"/>
    <cellStyle name="常规 14 4 3 7 2 2 4" xfId="29323"/>
    <cellStyle name="计算 4 2 2 2 4" xfId="29324"/>
    <cellStyle name="常规 14 4 3 7 2 3 2" xfId="29325"/>
    <cellStyle name="常规 14 4 3 7 2 3 3" xfId="29326"/>
    <cellStyle name="常规 14 4 3 7 2 3 4" xfId="29327"/>
    <cellStyle name="常规 14 4 3 7 2 4 2" xfId="29328"/>
    <cellStyle name="常规 14 4 3 7 2 4 3" xfId="29329"/>
    <cellStyle name="常规 14 4 3 7 2 4 4" xfId="29330"/>
    <cellStyle name="常规 14 4 3 7 2 5 4" xfId="29331"/>
    <cellStyle name="常规 14 4 4 5 3 5 2" xfId="29332"/>
    <cellStyle name="常规 14 4 3 7 2 7" xfId="29333"/>
    <cellStyle name="常规 14 4 4 5 3 5 3" xfId="29334"/>
    <cellStyle name="常规 14 4 3 7 2 8" xfId="29335"/>
    <cellStyle name="常规 14 4 4 5 3 5 4" xfId="29336"/>
    <cellStyle name="常规 14 4 3 7 2 9" xfId="29337"/>
    <cellStyle name="常规 14 4 3 7 3" xfId="29338"/>
    <cellStyle name="常规 14 4 3 7 3 2 2" xfId="29339"/>
    <cellStyle name="常规 14 4 3 7 3 2 3" xfId="29340"/>
    <cellStyle name="常规 14 4 3 7 3 2 4" xfId="29341"/>
    <cellStyle name="常规 14 4 3 7 3 3 3" xfId="29342"/>
    <cellStyle name="常规 14 4 3 7 3 3 4" xfId="29343"/>
    <cellStyle name="常规 14 4 3 7 3 4 3" xfId="29344"/>
    <cellStyle name="常规 14 4 3 7 3 4 4" xfId="29345"/>
    <cellStyle name="常规 14 4 3 7 3 5 4" xfId="29346"/>
    <cellStyle name="常规 14 4 3 7 3 7" xfId="29347"/>
    <cellStyle name="常规 14 4 3 7 3 8" xfId="29348"/>
    <cellStyle name="常规 14 4 3 7 4 3" xfId="29349"/>
    <cellStyle name="常规 14 4 3 7 4 4" xfId="29350"/>
    <cellStyle name="常规 14 4 3 7 4 5" xfId="29351"/>
    <cellStyle name="常规 14 4 3 7 5 2" xfId="29352"/>
    <cellStyle name="强调文字颜色 5 3 2 2 3 3 2 2" xfId="29353"/>
    <cellStyle name="常规 14 4 3 7 5 3" xfId="29354"/>
    <cellStyle name="常规 14 4 3 7 5 5" xfId="29355"/>
    <cellStyle name="常规 14 4 3 7 6 2" xfId="29356"/>
    <cellStyle name="常规 14 4 3 7 6 3" xfId="29357"/>
    <cellStyle name="常规 14 4 3 7 6 5" xfId="29358"/>
    <cellStyle name="常规 14 4 3 7 7 2" xfId="29359"/>
    <cellStyle name="常规 14 4 3 7 7 3" xfId="29360"/>
    <cellStyle name="常规 14 4 3 7 7 4" xfId="29361"/>
    <cellStyle name="常规 14 4 3 7 7 5" xfId="29362"/>
    <cellStyle name="常规 14 4 3 7 8" xfId="29363"/>
    <cellStyle name="常规 14 4 3 7 8 2" xfId="29364"/>
    <cellStyle name="常规 14 4 3 7 8 3" xfId="29365"/>
    <cellStyle name="常规 14 4 3 7 8 4" xfId="29366"/>
    <cellStyle name="常规 14 4 3 8 10" xfId="29367"/>
    <cellStyle name="强调文字颜色 2 4 2 2 3 2 2" xfId="29368"/>
    <cellStyle name="常规 14 4 3 8 2" xfId="29369"/>
    <cellStyle name="常规 14 4 3 8 2 2" xfId="29370"/>
    <cellStyle name="常规 14 4 5 2 3 2 5" xfId="29371"/>
    <cellStyle name="常规 14 4 3 8 2 2 2" xfId="29372"/>
    <cellStyle name="常规 14 4 3 8 2 2 3" xfId="29373"/>
    <cellStyle name="常规 14 4 3 8 2 2 4" xfId="29374"/>
    <cellStyle name="常规 14 4 5 2 3 3 5" xfId="29375"/>
    <cellStyle name="常规 14 4 3 8 2 3 2" xfId="29376"/>
    <cellStyle name="常规 14 4 3 8 2 3 3" xfId="29377"/>
    <cellStyle name="常规 14 4 3 8 2 3 4" xfId="29378"/>
    <cellStyle name="常规 14 4 5 2 3 4 5" xfId="29379"/>
    <cellStyle name="常规 14 4 3 8 2 4 2" xfId="29380"/>
    <cellStyle name="常规 14 4 3 8 2 4 3" xfId="29381"/>
    <cellStyle name="常规 14 4 3 8 2 4 4" xfId="29382"/>
    <cellStyle name="常规 14 4 5 2 3 5 5" xfId="29383"/>
    <cellStyle name="常规 14 4 3 8 2 5 2" xfId="29384"/>
    <cellStyle name="常规 14 4 3 8 2 5 3" xfId="29385"/>
    <cellStyle name="常规 14 4 3 8 2 5 4" xfId="29386"/>
    <cellStyle name="常规 14 4 3 8 2 7" xfId="29387"/>
    <cellStyle name="常规 14 4 3 8 2 8" xfId="29388"/>
    <cellStyle name="常规 14 4 3 8 2 9" xfId="29389"/>
    <cellStyle name="检查单元格 2 2 3 2 3 2" xfId="29390"/>
    <cellStyle name="常规 14 4 3 8 3" xfId="29391"/>
    <cellStyle name="常规 14 4 3 8 3 5" xfId="29392"/>
    <cellStyle name="常规 14 4 3 8 4" xfId="29393"/>
    <cellStyle name="常规 14 4 3 8 4 2" xfId="29394"/>
    <cellStyle name="常规 14 4 3 8 4 3" xfId="29395"/>
    <cellStyle name="常规 14 4 3 8 4 5" xfId="29396"/>
    <cellStyle name="常规 14 4 3 8 5" xfId="29397"/>
    <cellStyle name="强调文字颜色 5 3 2 2 3 4 2 2" xfId="29398"/>
    <cellStyle name="常规 14 4 3 8 5 3" xfId="29399"/>
    <cellStyle name="常规 14 4 3 8 5 5" xfId="29400"/>
    <cellStyle name="强调文字颜色 2 6 2 4 3 2 2" xfId="29401"/>
    <cellStyle name="常规 14 4 3 8 6" xfId="29402"/>
    <cellStyle name="常规 14 4 3 8 6 2" xfId="29403"/>
    <cellStyle name="常规 14 4 3 8 6 3" xfId="29404"/>
    <cellStyle name="常规 14 4 3 8 6 4" xfId="29405"/>
    <cellStyle name="常规 14 4 3 8 6 5" xfId="29406"/>
    <cellStyle name="常规 14 4 3 8 7" xfId="29407"/>
    <cellStyle name="常规 14 4 3 8 8" xfId="29408"/>
    <cellStyle name="强调文字颜色 2 4 2 2 3 3" xfId="29409"/>
    <cellStyle name="常规 14 4 3 9" xfId="29410"/>
    <cellStyle name="强调文字颜色 2 4 2 2 3 3 2" xfId="29411"/>
    <cellStyle name="常规 14 4 3 9 2" xfId="29412"/>
    <cellStyle name="强调文字颜色 2 4 2 2 3 3 2 2" xfId="29413"/>
    <cellStyle name="常规 14 4 3 9 2 2" xfId="29414"/>
    <cellStyle name="强调文字颜色 2 4 2 2 3 3 3" xfId="29415"/>
    <cellStyle name="常规 14 4 3 9 3" xfId="29416"/>
    <cellStyle name="常规 14 4 3 9 3 3" xfId="29417"/>
    <cellStyle name="常规 14 4 3 9 3 4" xfId="29418"/>
    <cellStyle name="常规 14 4 3 9 3 5" xfId="29419"/>
    <cellStyle name="常规 14 4 3 9 4" xfId="29420"/>
    <cellStyle name="常规 14 4 3 9 4 2" xfId="29421"/>
    <cellStyle name="常规 14 4 3 9 4 3" xfId="29422"/>
    <cellStyle name="常规 14 4 3 9 4 5" xfId="29423"/>
    <cellStyle name="常规 14 4 3 9 5" xfId="29424"/>
    <cellStyle name="常规 14 4 3 9 5 2" xfId="29425"/>
    <cellStyle name="常规 14 4 3 9 5 3" xfId="29426"/>
    <cellStyle name="常规 14 4 3 9 5 4" xfId="29427"/>
    <cellStyle name="常规 14 4 3 9 5 5" xfId="29428"/>
    <cellStyle name="常规 14 4 3 9 6" xfId="29429"/>
    <cellStyle name="常规 14 4 3 9 7" xfId="29430"/>
    <cellStyle name="常规 14 4 3 9 8" xfId="29431"/>
    <cellStyle name="强调文字颜色 1 3 6 4 2" xfId="29432"/>
    <cellStyle name="常规 14 4 4" xfId="29433"/>
    <cellStyle name="常规 14 4 4 10 2 3" xfId="29434"/>
    <cellStyle name="常规 14 4 4 10 2 5" xfId="29435"/>
    <cellStyle name="强调文字颜色 1 3 10 2" xfId="29436"/>
    <cellStyle name="常规 14 4 4 10 3 3" xfId="29437"/>
    <cellStyle name="常规 14 4 4 10 3 4" xfId="29438"/>
    <cellStyle name="常规 14 4 4 10 3 5" xfId="29439"/>
    <cellStyle name="常规 14 4 4 10 4 2" xfId="29440"/>
    <cellStyle name="常规 14 4 4 10 4 3" xfId="29441"/>
    <cellStyle name="常规 14 4 4 10 4 4" xfId="29442"/>
    <cellStyle name="输入 2 3 2 2 2" xfId="29443"/>
    <cellStyle name="常规 14 4 4 10 4 5" xfId="29444"/>
    <cellStyle name="好 6 2 3 3 2 2" xfId="29445"/>
    <cellStyle name="常规 14 4 4 10 5" xfId="29446"/>
    <cellStyle name="常规 14 4 4 10 5 2" xfId="29447"/>
    <cellStyle name="常规 14 4 4 10 5 3" xfId="29448"/>
    <cellStyle name="强调文字颜色 2 4 4 4 2 2" xfId="29449"/>
    <cellStyle name="常规 14 4 4 10 5 4" xfId="29450"/>
    <cellStyle name="常规 14 4 4 10 5 5" xfId="29451"/>
    <cellStyle name="常规 14 4 4 10 6" xfId="29452"/>
    <cellStyle name="常规 14 4 4 11 5" xfId="29453"/>
    <cellStyle name="常规 14 4 4 11 6" xfId="29454"/>
    <cellStyle name="强调文字颜色 1 2 2 6 2 2" xfId="29455"/>
    <cellStyle name="常规 14 4 4 12 4" xfId="29456"/>
    <cellStyle name="常规 14 4 4 12 5" xfId="29457"/>
    <cellStyle name="常规 14 4 4 13 5" xfId="29458"/>
    <cellStyle name="常规 14 4 4 14 4" xfId="29459"/>
    <cellStyle name="常规 14 4 4 14 5" xfId="29460"/>
    <cellStyle name="常规 14 4 4 15 5" xfId="29461"/>
    <cellStyle name="输出 5 3 2 2 3" xfId="29462"/>
    <cellStyle name="常规 14 4 4 16 4" xfId="29463"/>
    <cellStyle name="常规 14 4 4 16 5" xfId="29464"/>
    <cellStyle name="常规 14 4 4 18" xfId="29465"/>
    <cellStyle name="常规 14 4 4 23" xfId="29466"/>
    <cellStyle name="常规 14 4 4 19" xfId="29467"/>
    <cellStyle name="常规 14 4 4 2 10 2" xfId="29468"/>
    <cellStyle name="常规 14 4 4 2 10 3" xfId="29469"/>
    <cellStyle name="常规 14 4 4 2 12" xfId="29470"/>
    <cellStyle name="常规 14 4 4 2 13" xfId="29471"/>
    <cellStyle name="常规 14 4 4 2 14" xfId="29472"/>
    <cellStyle name="强调文字颜色 3 2 3 2 2 2 2" xfId="29473"/>
    <cellStyle name="常规 14 4 4 2 15" xfId="29474"/>
    <cellStyle name="常规 14 4 4 2 2" xfId="29475"/>
    <cellStyle name="常规 14 4 4 2 2 10" xfId="29476"/>
    <cellStyle name="常规 14 4 4 2 2 11" xfId="29477"/>
    <cellStyle name="常规 14 4 4 2 2 12" xfId="29478"/>
    <cellStyle name="常规 14 4 4 2 2 13" xfId="29479"/>
    <cellStyle name="常规 14 4 4 2 2 2" xfId="29480"/>
    <cellStyle name="常规 14 4 4 2 2 2 2" xfId="29481"/>
    <cellStyle name="常规 14 4 4 2 2 2 2 2" xfId="29482"/>
    <cellStyle name="常规 14 4 4 2 2 2 2 4" xfId="29483"/>
    <cellStyle name="常规 14 4 4 2 2 2 3" xfId="29484"/>
    <cellStyle name="常规 14 4 4 2 2 2 3 2" xfId="29485"/>
    <cellStyle name="常规 14 4 4 2 2 2 3 4" xfId="29486"/>
    <cellStyle name="常规 14 4 4 2 2 2 3 5" xfId="29487"/>
    <cellStyle name="常规 14 4 4 2 2 2 4" xfId="29488"/>
    <cellStyle name="常规 14 4 4 2 2 2 4 2" xfId="29489"/>
    <cellStyle name="常规 14 4 4 2 2 2 4 3" xfId="29490"/>
    <cellStyle name="常规 14 4 4 2 2 2 4 4" xfId="29491"/>
    <cellStyle name="常规 14 4 4 2 2 2 4 5" xfId="29492"/>
    <cellStyle name="计算 2 8 2" xfId="29493"/>
    <cellStyle name="常规 14 4 4 2 2 2 5" xfId="29494"/>
    <cellStyle name="常规 14 4 4 2 2 2 5 2" xfId="29495"/>
    <cellStyle name="常规 14 4 4 2 2 2 5 3" xfId="29496"/>
    <cellStyle name="强调文字颜色 2 3 2 2 2 3 3 2 2" xfId="29497"/>
    <cellStyle name="常规 14 4 4 2 2 2 7" xfId="29498"/>
    <cellStyle name="常规 14 4 4 2 2 3" xfId="29499"/>
    <cellStyle name="常规 14 4 4 2 2 3 2" xfId="29500"/>
    <cellStyle name="常规 14 4 4 2 2 3 2 2" xfId="29501"/>
    <cellStyle name="常规 14 4 4 2 2 3 2 3" xfId="29502"/>
    <cellStyle name="常规 14 4 4 2 2 3 2 4" xfId="29503"/>
    <cellStyle name="常规 14 4 4 2 2 3 2 5" xfId="29504"/>
    <cellStyle name="常规 14 4 4 2 2 3 3" xfId="29505"/>
    <cellStyle name="常规 14 4 4 2 2 3 3 2" xfId="29506"/>
    <cellStyle name="常规 14 4 4 2 2 3 4" xfId="29507"/>
    <cellStyle name="常规 14 4 4 2 2 3 4 2" xfId="29508"/>
    <cellStyle name="常规 14 4 4 2 2 3 5" xfId="29509"/>
    <cellStyle name="常规 14 4 4 2 2 3 5 2" xfId="29510"/>
    <cellStyle name="常规 14 4 4 2 2 3 5 3" xfId="29511"/>
    <cellStyle name="常规 14 4 4 2 2 3 6" xfId="29512"/>
    <cellStyle name="常规 14 4 4 2 2 3 7" xfId="29513"/>
    <cellStyle name="强调文字颜色 2 4 3 2 2 2" xfId="29514"/>
    <cellStyle name="常规 14 4 4 2 2 3 8" xfId="29515"/>
    <cellStyle name="强调文字颜色 2 4 3 2 2 3" xfId="29516"/>
    <cellStyle name="常规 14 4 4 2 2 3 9" xfId="29517"/>
    <cellStyle name="常规 14 4 4 2 2 4" xfId="29518"/>
    <cellStyle name="常规 14 4 4 2 2 4 2" xfId="29519"/>
    <cellStyle name="常规 14 4 4 2 2 4 3" xfId="29520"/>
    <cellStyle name="常规 14 4 4 2 2 4 4" xfId="29521"/>
    <cellStyle name="常规 14 4 4 2 2 4 5" xfId="29522"/>
    <cellStyle name="常规 14 4 4 2 2 5" xfId="29523"/>
    <cellStyle name="常规 14 4 4 2 2 5 4" xfId="29524"/>
    <cellStyle name="常规 14 4 4 2 2 5 5" xfId="29525"/>
    <cellStyle name="常规 14 4 4 2 2 6" xfId="29526"/>
    <cellStyle name="常规 14 4 4 2 2 6 4" xfId="29527"/>
    <cellStyle name="常规 14 4 4 2 2 6 5" xfId="29528"/>
    <cellStyle name="常规 14 4 4 2 2 7" xfId="29529"/>
    <cellStyle name="常规 14 4 4 2 2 7 4" xfId="29530"/>
    <cellStyle name="常规 14 4 4 2 2 7 5" xfId="29531"/>
    <cellStyle name="常规 14 4 4 2 2 8 4" xfId="29532"/>
    <cellStyle name="常规 14 4 4 2 2 9" xfId="29533"/>
    <cellStyle name="常规 14 4 4 2 3" xfId="29534"/>
    <cellStyle name="常规 14 4 4 2 3 10" xfId="29535"/>
    <cellStyle name="常规 14 4 4 2 3 2" xfId="29536"/>
    <cellStyle name="常规 14 4 4 2 3 2 3 4" xfId="29537"/>
    <cellStyle name="常规 14 4 4 2 3 2 3 5" xfId="29538"/>
    <cellStyle name="链接单元格 3 2 6" xfId="29539"/>
    <cellStyle name="常规 14 4 4 2 3 2 4 2" xfId="29540"/>
    <cellStyle name="常规 14 4 4 2 3 2 4 4" xfId="29541"/>
    <cellStyle name="常规 14 4 4 2 3 2 4 5" xfId="29542"/>
    <cellStyle name="链接单元格 3 3 6" xfId="29543"/>
    <cellStyle name="常规 14 4 4 2 3 2 5 2" xfId="29544"/>
    <cellStyle name="常规 14 4 4 2 3 2 5 3" xfId="29545"/>
    <cellStyle name="常规 14 4 4 2 3 2 5 5" xfId="29546"/>
    <cellStyle name="常规 14 4 4 2 3 2 9" xfId="29547"/>
    <cellStyle name="好 6 2 2 2 2 2" xfId="29548"/>
    <cellStyle name="好 3 6 2 3 2" xfId="29549"/>
    <cellStyle name="常规 14 4 7 10" xfId="29550"/>
    <cellStyle name="常规 14 4 4 2 3 3" xfId="29551"/>
    <cellStyle name="常规 14 4 7 11" xfId="29552"/>
    <cellStyle name="常规 14 4 4 2 3 4" xfId="29553"/>
    <cellStyle name="常规 14 4 7 12" xfId="29554"/>
    <cellStyle name="常规 14 4 4 2 3 5" xfId="29555"/>
    <cellStyle name="常规 14 4 7 13" xfId="29556"/>
    <cellStyle name="常规 14 4 4 2 3 6" xfId="29557"/>
    <cellStyle name="常规 14 4 4 2 3 6 4" xfId="29558"/>
    <cellStyle name="常规 14 4 4 2 3 6 5" xfId="29559"/>
    <cellStyle name="常规 14 4 4 2 3 7" xfId="29560"/>
    <cellStyle name="常规 14 4 4 2 3 9" xfId="29561"/>
    <cellStyle name="常规 14 4 4 2 4 2" xfId="29562"/>
    <cellStyle name="计算 4 8 2" xfId="29563"/>
    <cellStyle name="常规 14 4 4 2 4 2 5" xfId="29564"/>
    <cellStyle name="常规 14 4 4 2 4 3" xfId="29565"/>
    <cellStyle name="常规 14 4 4 2 4 3 5" xfId="29566"/>
    <cellStyle name="常规 14 4 4 2 4 4" xfId="29567"/>
    <cellStyle name="常规 14 4 4 2 4 5 5" xfId="29568"/>
    <cellStyle name="常规 14 4 4 2 4 9" xfId="29569"/>
    <cellStyle name="计算 6 2 2 3 3 2" xfId="29570"/>
    <cellStyle name="常规 14 4 4 2 5 2" xfId="29571"/>
    <cellStyle name="常规 14 4 4 2 5 2 2" xfId="29572"/>
    <cellStyle name="常规 14 4 4 2 5 2 3" xfId="29573"/>
    <cellStyle name="常规 14 4 4 2 5 2 4" xfId="29574"/>
    <cellStyle name="计算 5 8 2" xfId="29575"/>
    <cellStyle name="常规 14 4 4 2 5 2 5" xfId="29576"/>
    <cellStyle name="常规 14 4 4 2 5 3" xfId="29577"/>
    <cellStyle name="常规 14 4 4 2 5 3 2" xfId="29578"/>
    <cellStyle name="计算 3 3 4 2 2" xfId="29579"/>
    <cellStyle name="常规 14 4 4 2 5 3 3" xfId="29580"/>
    <cellStyle name="计算 3 3 4 2 3" xfId="29581"/>
    <cellStyle name="常规 14 4 4 2 5 3 4" xfId="29582"/>
    <cellStyle name="计算 2 2 2 2" xfId="29583"/>
    <cellStyle name="常规 14 4 4 2 5 3 5" xfId="29584"/>
    <cellStyle name="常规 14 4 4 2 5 4" xfId="29585"/>
    <cellStyle name="常规 14 4 4 2 5 4 2" xfId="29586"/>
    <cellStyle name="常规 14 4 4 2 5 4 3" xfId="29587"/>
    <cellStyle name="常规 14 4 4 2 5 4 4" xfId="29588"/>
    <cellStyle name="计算 2 2 3 2" xfId="29589"/>
    <cellStyle name="常规 14 4 4 2 5 4 5" xfId="29590"/>
    <cellStyle name="常规 14 4 4 2 5 5 4" xfId="29591"/>
    <cellStyle name="常规 14 4 4 2 5 8" xfId="29592"/>
    <cellStyle name="常规 14 4 4 2 5 9" xfId="29593"/>
    <cellStyle name="常规 14 4 4 2 6 2" xfId="29594"/>
    <cellStyle name="常规 14 4 4 2 6 3" xfId="29595"/>
    <cellStyle name="常规 14 4 4 2 6 4" xfId="29596"/>
    <cellStyle name="常规 14 4 4 2 7 2" xfId="29597"/>
    <cellStyle name="常规 14 4 4 2 7 3" xfId="29598"/>
    <cellStyle name="常规 14 4 4 2 7 4" xfId="29599"/>
    <cellStyle name="常规 14 4 4 2 8" xfId="29600"/>
    <cellStyle name="常规 14 4 4 2 9" xfId="29601"/>
    <cellStyle name="常规 14 4 4 3 10 2" xfId="29602"/>
    <cellStyle name="常规 14 4 4 3 10 3" xfId="29603"/>
    <cellStyle name="常规 14 4 4 3 10 4" xfId="29604"/>
    <cellStyle name="常规 14 4 4 3 13" xfId="29605"/>
    <cellStyle name="常规 14 4 4 3 14" xfId="29606"/>
    <cellStyle name="常规 14 4 4 3 15" xfId="29607"/>
    <cellStyle name="常规 14 4 4 3 2" xfId="29608"/>
    <cellStyle name="常规 14 4 4 3 2 10" xfId="29609"/>
    <cellStyle name="常规 14 4 4 3 2 11" xfId="29610"/>
    <cellStyle name="常规 14 4 4 3 2 2 3 4" xfId="29611"/>
    <cellStyle name="常规 14 4 4 3 2 2 3 5" xfId="29612"/>
    <cellStyle name="常规 14 4 4 3 2 2 4 3" xfId="29613"/>
    <cellStyle name="常规 14 4 4 3 2 2 4 4" xfId="29614"/>
    <cellStyle name="常规 14 4 4 3 2 2 4 5" xfId="29615"/>
    <cellStyle name="常规 14 4 4 3 2 2 5" xfId="29616"/>
    <cellStyle name="常规 14 4 4 3 2 2 5 2" xfId="29617"/>
    <cellStyle name="常规 14 4 4 3 2 2 5 3" xfId="29618"/>
    <cellStyle name="常规 14 4 4 3 2 2 6" xfId="29619"/>
    <cellStyle name="常规 14 4 4 3 2 2 7" xfId="29620"/>
    <cellStyle name="常规 14 4 4 3 2 3 2 2" xfId="29621"/>
    <cellStyle name="常规 14 4 4 3 2 3 2 3" xfId="29622"/>
    <cellStyle name="常规 14 4 4 3 2 3 2 4" xfId="29623"/>
    <cellStyle name="常规 14 4 4 3 2 3 2 5" xfId="29624"/>
    <cellStyle name="常规 14 4 4 3 2 3 3 2" xfId="29625"/>
    <cellStyle name="常规 14 4 4 3 2 3 3 3" xfId="29626"/>
    <cellStyle name="常规 14 4 4 3 2 3 6" xfId="29627"/>
    <cellStyle name="常规 14 4 4 3 2 3 7" xfId="29628"/>
    <cellStyle name="强调文字颜色 2 4 4 2 2 2" xfId="29629"/>
    <cellStyle name="常规 14 4 4 3 2 3 8" xfId="29630"/>
    <cellStyle name="常规 14 4 4 3 2 4 4" xfId="29631"/>
    <cellStyle name="常规 14 4 4 3 2 4 5" xfId="29632"/>
    <cellStyle name="常规 14 4 4 3 2 5" xfId="29633"/>
    <cellStyle name="常规 14 4 4 3 2 5 2" xfId="29634"/>
    <cellStyle name="常规 14 4 4 3 2 5 3" xfId="29635"/>
    <cellStyle name="常规 14 4 4 3 2 5 4" xfId="29636"/>
    <cellStyle name="常规 14 4 4 3 2 5 5" xfId="29637"/>
    <cellStyle name="常规 14 4 4 3 2 6" xfId="29638"/>
    <cellStyle name="常规 14 4 4 3 2 6 2" xfId="29639"/>
    <cellStyle name="常规 14 4 4 3 2 6 3" xfId="29640"/>
    <cellStyle name="常规 14 4 4 3 2 6 4" xfId="29641"/>
    <cellStyle name="常规 14 4 4 3 2 6 5" xfId="29642"/>
    <cellStyle name="常规 14 4 4 3 2 7" xfId="29643"/>
    <cellStyle name="常规 14 4 4 3 2 7 2" xfId="29644"/>
    <cellStyle name="常规 14 4 4 3 2 7 3" xfId="29645"/>
    <cellStyle name="常规 14 4 4 3 2 7 4" xfId="29646"/>
    <cellStyle name="常规 14 4 4 3 2 7 5" xfId="29647"/>
    <cellStyle name="常规 14 4 4 3 2 8 2" xfId="29648"/>
    <cellStyle name="常规 14 4 4 3 2 8 3" xfId="29649"/>
    <cellStyle name="常规 14 4 4 3 2 8 4" xfId="29650"/>
    <cellStyle name="常规 14 4 4 3 2 9" xfId="29651"/>
    <cellStyle name="常规 14 4 4 3 3" xfId="29652"/>
    <cellStyle name="常规 14 4 4 3 3 10" xfId="29653"/>
    <cellStyle name="常规 14 4 4 3 3 2 2 5" xfId="29654"/>
    <cellStyle name="常规 14 4 4 3 3 2 3 4" xfId="29655"/>
    <cellStyle name="常规 14 4 4 3 3 2 3 5" xfId="29656"/>
    <cellStyle name="常规 14 4 4 3 3 2 4 2" xfId="29657"/>
    <cellStyle name="常规 14 4 4 3 3 2 4 4" xfId="29658"/>
    <cellStyle name="常规 14 4 4 3 3 2 4 5" xfId="29659"/>
    <cellStyle name="常规 14 4 4 3 3 2 5" xfId="29660"/>
    <cellStyle name="常规 14 4 4 3 3 2 5 2" xfId="29661"/>
    <cellStyle name="常规 14 4 4 3 3 2 5 3" xfId="29662"/>
    <cellStyle name="常规 14 4 4 3 3 2 5 5" xfId="29663"/>
    <cellStyle name="常规 14 4 4 3 3 2 6" xfId="29664"/>
    <cellStyle name="常规 14 4 4 3 3 2 7" xfId="29665"/>
    <cellStyle name="常规 14 4 4 3 3 2 8" xfId="29666"/>
    <cellStyle name="常规 14 4 4 3 3 2 9" xfId="29667"/>
    <cellStyle name="常规 14 4 4 3 3 3 5" xfId="29668"/>
    <cellStyle name="常规 14 4 4 3 3 4 5" xfId="29669"/>
    <cellStyle name="强调文字颜色 1 5 5 2 3 3" xfId="29670"/>
    <cellStyle name="常规 14 4 4 3 3 5" xfId="29671"/>
    <cellStyle name="常规 14 4 4 3 3 5 5" xfId="29672"/>
    <cellStyle name="常规 14 4 4 3 3 6" xfId="29673"/>
    <cellStyle name="常规 14 4 4 3 3 6 3" xfId="29674"/>
    <cellStyle name="常规 14 4 4 3 3 6 5" xfId="29675"/>
    <cellStyle name="常规 14 4 4 3 3 7" xfId="29676"/>
    <cellStyle name="常规 14 4 4 3 4 2 5" xfId="29677"/>
    <cellStyle name="常规 14 4 4 3 4 3 5" xfId="29678"/>
    <cellStyle name="常规 14 4 4 3 4 4 5" xfId="29679"/>
    <cellStyle name="常规 14 4 4 3 4 9" xfId="29680"/>
    <cellStyle name="常规 14 4 4 3 5 2 3" xfId="29681"/>
    <cellStyle name="常规 14 4 4 3 5 2 4" xfId="29682"/>
    <cellStyle name="常规 14 4 4 3 5 2 5" xfId="29683"/>
    <cellStyle name="常规 14 4 4 3 5 3 2" xfId="29684"/>
    <cellStyle name="常规 14 4 4 3 5 3 3" xfId="29685"/>
    <cellStyle name="常规 14 4 4 3 5 3 4" xfId="29686"/>
    <cellStyle name="计算 3 2 2 2" xfId="29687"/>
    <cellStyle name="常规 14 4 4 3 5 3 5" xfId="29688"/>
    <cellStyle name="常规 14 4 4 3 5 4 4" xfId="29689"/>
    <cellStyle name="常规 14 4 4 3 5 5 2" xfId="29690"/>
    <cellStyle name="常规 14 4 4 3 5 5 3" xfId="29691"/>
    <cellStyle name="常规 14 4 4 3 5 5 4" xfId="29692"/>
    <cellStyle name="计算 3 2 4 2" xfId="29693"/>
    <cellStyle name="常规 14 4 4 3 5 5 5" xfId="29694"/>
    <cellStyle name="链接单元格 2 2 5 2 2" xfId="29695"/>
    <cellStyle name="常规 14 4 4 3 5 7" xfId="29696"/>
    <cellStyle name="常规 14 4 4 3 5 8" xfId="29697"/>
    <cellStyle name="常规 14 4 4 3 6 2" xfId="29698"/>
    <cellStyle name="常规 14 4 4 3 6 3" xfId="29699"/>
    <cellStyle name="常规 14 4 4 3 6 4" xfId="29700"/>
    <cellStyle name="常规 14 4 4 3 6 5" xfId="29701"/>
    <cellStyle name="常规 14 4 4 3 7 4" xfId="29702"/>
    <cellStyle name="常规 14 4 4 3 8" xfId="29703"/>
    <cellStyle name="常规 14 4 4 3 8 2" xfId="29704"/>
    <cellStyle name="常规 14 4 4 3 8 3" xfId="29705"/>
    <cellStyle name="常规 14 4 4 3 8 4" xfId="29706"/>
    <cellStyle name="常规 14 4 4 3 8 5" xfId="29707"/>
    <cellStyle name="常规 14 4 4 3 9" xfId="29708"/>
    <cellStyle name="常规 14 4 4 3 9 2" xfId="29709"/>
    <cellStyle name="常规 14 4 4 3 9 4" xfId="29710"/>
    <cellStyle name="常规 14 4 4 3 9 5" xfId="29711"/>
    <cellStyle name="常规 14 4 4 4 10" xfId="29712"/>
    <cellStyle name="常规 14 4 4 4 11" xfId="29713"/>
    <cellStyle name="常规 14 4 4 4 13" xfId="29714"/>
    <cellStyle name="常规 14 4 4 4 2 4 2" xfId="29715"/>
    <cellStyle name="常规 14 4 4 4 2 4 3" xfId="29716"/>
    <cellStyle name="常规 14 4 4 4 2 4 4" xfId="29717"/>
    <cellStyle name="常规 14 4 4 4 2 4 5" xfId="29718"/>
    <cellStyle name="常规 14 4 4 4 3 3 5" xfId="29719"/>
    <cellStyle name="好 4 2 2 2 4 2" xfId="29720"/>
    <cellStyle name="常规 14 4 4 4 3 4 5" xfId="29721"/>
    <cellStyle name="常规 14 4 4 4 6 2" xfId="29722"/>
    <cellStyle name="常规 14 4 4 4 6 3" xfId="29723"/>
    <cellStyle name="常规 14 4 4 4 6 4" xfId="29724"/>
    <cellStyle name="常规 14 4 4 4 7 2" xfId="29725"/>
    <cellStyle name="常规 14 4 4 4 7 3" xfId="29726"/>
    <cellStyle name="常规 14 4 4 4 8" xfId="29727"/>
    <cellStyle name="常规 14 4 4 4 8 2" xfId="29728"/>
    <cellStyle name="常规 14 4 4 4 8 4" xfId="29729"/>
    <cellStyle name="常规 14 4 4 4 9" xfId="29730"/>
    <cellStyle name="常规 14 4 4 5 10" xfId="29731"/>
    <cellStyle name="常规 14 4 4 5 11" xfId="29732"/>
    <cellStyle name="常规 14 4 4 5 13" xfId="29733"/>
    <cellStyle name="常规 14 4 4 5 2 4" xfId="29734"/>
    <cellStyle name="常规 14 4 4 5 2 4 2" xfId="29735"/>
    <cellStyle name="常规 14 4 4 5 2 4 3" xfId="29736"/>
    <cellStyle name="常规 14 4 4 5 2 4 4" xfId="29737"/>
    <cellStyle name="常规 14 4 4 5 2 4 5" xfId="29738"/>
    <cellStyle name="常规 14 4 4 5 3" xfId="29739"/>
    <cellStyle name="常规 14 4 4 5 3 2" xfId="29740"/>
    <cellStyle name="常规 14 4 4 5 3 3" xfId="29741"/>
    <cellStyle name="常规 14 4 4 5 3 3 2" xfId="29742"/>
    <cellStyle name="常规 14 4 4 5 3 3 3" xfId="29743"/>
    <cellStyle name="常规 14 4 4 5 3 3 4" xfId="29744"/>
    <cellStyle name="好 4 2 3 2 3 2" xfId="29745"/>
    <cellStyle name="常规 14 4 4 5 3 3 5" xfId="29746"/>
    <cellStyle name="计算 3 6 2 3 2" xfId="29747"/>
    <cellStyle name="常规 14 4 4 5 3 4 3" xfId="29748"/>
    <cellStyle name="常规 14 4 4 5 3 4 4" xfId="29749"/>
    <cellStyle name="常规 14 4 4 5 3 4 5" xfId="29750"/>
    <cellStyle name="警告文本 5 2 5 2 2" xfId="29751"/>
    <cellStyle name="常规 14 4 4 5 3 5 5" xfId="29752"/>
    <cellStyle name="常规 14 4 4 5 3 9" xfId="29753"/>
    <cellStyle name="常规 14 4 4 5 4 2" xfId="29754"/>
    <cellStyle name="常规 14 4 4 5 4 3" xfId="29755"/>
    <cellStyle name="常规 14 4 4 5 4 4" xfId="29756"/>
    <cellStyle name="常规 14 4 4 5 5 2" xfId="29757"/>
    <cellStyle name="常规 14 4 4 5 5 3" xfId="29758"/>
    <cellStyle name="常规 14 4 4 5 5 4" xfId="29759"/>
    <cellStyle name="常规 14 4 4 5 6 2" xfId="29760"/>
    <cellStyle name="常规 14 4 4 5 6 3" xfId="29761"/>
    <cellStyle name="常规 14 4 4 5 7 2" xfId="29762"/>
    <cellStyle name="常规 14 4 4 5 7 3" xfId="29763"/>
    <cellStyle name="常规 14 4 4 5 7 4" xfId="29764"/>
    <cellStyle name="常规 14 4 4 5 8" xfId="29765"/>
    <cellStyle name="常规 14 4 4 5 8 2" xfId="29766"/>
    <cellStyle name="常规 14 4 4 5 8 3" xfId="29767"/>
    <cellStyle name="常规 14 4 4 5 8 4" xfId="29768"/>
    <cellStyle name="常规 14 4 4 5 9" xfId="29769"/>
    <cellStyle name="常规 14 4 4 6 10" xfId="29770"/>
    <cellStyle name="常规 14 4 4 6 11" xfId="29771"/>
    <cellStyle name="常规 14 4 4 6 12" xfId="29772"/>
    <cellStyle name="常规 14 4 4 6 13" xfId="29773"/>
    <cellStyle name="检查单元格 6 2 2 2 2 2" xfId="29774"/>
    <cellStyle name="常规 14 4 4 6 2 2 2" xfId="29775"/>
    <cellStyle name="常规 3 4 3 2 2" xfId="29776"/>
    <cellStyle name="链接单元格 2 2 5 2" xfId="29777"/>
    <cellStyle name="常规 14 4 4 6 2 2 3" xfId="29778"/>
    <cellStyle name="常规 14 4 4 6 2 2 4" xfId="29779"/>
    <cellStyle name="常规 14 4 4 6 2 3 2" xfId="29780"/>
    <cellStyle name="常规 14 4 4 6 2 3 3" xfId="29781"/>
    <cellStyle name="常规 14 4 4 6 2 3 4" xfId="29782"/>
    <cellStyle name="常规 14 4 4 6 2 3 5" xfId="29783"/>
    <cellStyle name="检查单元格 6 2 2 2 4 2" xfId="29784"/>
    <cellStyle name="汇总 3 2 2 2 4" xfId="29785"/>
    <cellStyle name="常规 14 4 4 6 2 4 2" xfId="29786"/>
    <cellStyle name="常规 14 4 4 6 2 4 3" xfId="29787"/>
    <cellStyle name="常规 14 4 4 6 3 2 5" xfId="29788"/>
    <cellStyle name="常规 14 4 4 6 7 3" xfId="29789"/>
    <cellStyle name="常规 14 4 4 6 7 4" xfId="29790"/>
    <cellStyle name="常规 14 4 4 6 7 5" xfId="29791"/>
    <cellStyle name="常规 14 4 4 6 8" xfId="29792"/>
    <cellStyle name="常规 14 4 4 6 8 2" xfId="29793"/>
    <cellStyle name="常规 14 4 4 6 8 3" xfId="29794"/>
    <cellStyle name="常规 14 4 4 6 9" xfId="29795"/>
    <cellStyle name="常规 14 4 4 7 10" xfId="29796"/>
    <cellStyle name="常规 14 4 4 7 11" xfId="29797"/>
    <cellStyle name="检查单元格 6 2 3 2" xfId="29798"/>
    <cellStyle name="常规 14 4 4 7 2" xfId="29799"/>
    <cellStyle name="检查单元格 6 2 3 2 2" xfId="29800"/>
    <cellStyle name="常规 14 4 4 7 2 2" xfId="29801"/>
    <cellStyle name="常规 14 4 4 7 2 2 2" xfId="29802"/>
    <cellStyle name="链接单元格 3 2 5 2" xfId="29803"/>
    <cellStyle name="常规 14 4 4 7 2 2 3" xfId="29804"/>
    <cellStyle name="链接单元格 3 2 5 3" xfId="29805"/>
    <cellStyle name="常规 14 4 4 7 2 2 4" xfId="29806"/>
    <cellStyle name="常规 14 4 4 7 2 2 5" xfId="29807"/>
    <cellStyle name="检查单元格 6 2 3 2 3 2" xfId="29808"/>
    <cellStyle name="计算 5 2 2 2 4" xfId="29809"/>
    <cellStyle name="常规 14 4 4 7 2 3 2" xfId="29810"/>
    <cellStyle name="链接单元格 3 2 6 2" xfId="29811"/>
    <cellStyle name="常规 14 4 4 7 2 3 3" xfId="29812"/>
    <cellStyle name="常规 14 4 4 7 2 3 4" xfId="29813"/>
    <cellStyle name="常规 14 4 4 7 2 4 2" xfId="29814"/>
    <cellStyle name="常规 14 4 4 7 2 4 3" xfId="29815"/>
    <cellStyle name="常规 14 4 4 7 2 4 4" xfId="29816"/>
    <cellStyle name="强调文字颜色 2 6 2 3 3 2" xfId="29817"/>
    <cellStyle name="常规 14 4 4 7 2 4 5" xfId="29818"/>
    <cellStyle name="常规 14 4 4 7 2 5 4" xfId="29819"/>
    <cellStyle name="强调文字颜色 2 6 2 3 4 2" xfId="29820"/>
    <cellStyle name="常规 14 4 4 7 2 5 5" xfId="29821"/>
    <cellStyle name="常规 14 4 4 7 3 2 4" xfId="29822"/>
    <cellStyle name="常规 14 4 4 7 3 2 5" xfId="29823"/>
    <cellStyle name="常规 14 4 4 7 3 3 2" xfId="29824"/>
    <cellStyle name="常规 14 4 4 7 3 3 3" xfId="29825"/>
    <cellStyle name="常规 14 4 4 7 3 3 4" xfId="29826"/>
    <cellStyle name="强调文字颜色 2 6 2 4 2 2" xfId="29827"/>
    <cellStyle name="常规 14 4 4 7 3 3 5" xfId="29828"/>
    <cellStyle name="常规 14 4 4 7 3 4 3" xfId="29829"/>
    <cellStyle name="常规 14 4 4 7 3 4 4" xfId="29830"/>
    <cellStyle name="强调文字颜色 2 6 2 4 3 2" xfId="29831"/>
    <cellStyle name="常规 14 4 4 7 3 4 5" xfId="29832"/>
    <cellStyle name="常规 14 4 4 7 3 5 4" xfId="29833"/>
    <cellStyle name="强调文字颜色 2 6 2 4 4 2" xfId="29834"/>
    <cellStyle name="常规 14 4 4 7 3 5 5" xfId="29835"/>
    <cellStyle name="常规 14 4 4 7 4 4" xfId="29836"/>
    <cellStyle name="常规 14 4 4 7 5" xfId="29837"/>
    <cellStyle name="常规 14 4 4 7 6" xfId="29838"/>
    <cellStyle name="常规 14 4 4 7 6 3" xfId="29839"/>
    <cellStyle name="常规 14 4 4 7 6 5" xfId="29840"/>
    <cellStyle name="常规 14 4 4 7 7 2" xfId="29841"/>
    <cellStyle name="警告文本 3 3 2 3 2 2" xfId="29842"/>
    <cellStyle name="常规 14 4 4 7 7 3" xfId="29843"/>
    <cellStyle name="常规 14 4 4 7 8" xfId="29844"/>
    <cellStyle name="常规 14 4 4 7 8 2" xfId="29845"/>
    <cellStyle name="常规 14 4 4 7 8 3" xfId="29846"/>
    <cellStyle name="常规 14 4 4 7 8 4" xfId="29847"/>
    <cellStyle name="强调文字颜色 2 4 2 2 4 2" xfId="29848"/>
    <cellStyle name="警告文本 3 4 3 2 2" xfId="29849"/>
    <cellStyle name="检查单元格 6 2 4" xfId="29850"/>
    <cellStyle name="常规 14 4 4 8" xfId="29851"/>
    <cellStyle name="强调文字颜色 2 4 2 2 4 2 2" xfId="29852"/>
    <cellStyle name="检查单元格 6 2 4 2" xfId="29853"/>
    <cellStyle name="常规 14 4 4 8 2" xfId="29854"/>
    <cellStyle name="检查单元格 6 2 4 2 2" xfId="29855"/>
    <cellStyle name="常规 14 4 4 8 2 2" xfId="29856"/>
    <cellStyle name="常规 14 4 6 2 3 2 5" xfId="29857"/>
    <cellStyle name="常规 14 4 4 8 2 2 2" xfId="29858"/>
    <cellStyle name="链接单元格 4 2 5 2" xfId="29859"/>
    <cellStyle name="常规 14 4 4 8 2 2 3" xfId="29860"/>
    <cellStyle name="常规 14 4 4 8 2 2 4" xfId="29861"/>
    <cellStyle name="常规 14 4 4 8 2 2 5" xfId="29862"/>
    <cellStyle name="常规 14 4 4 8 2 4" xfId="29863"/>
    <cellStyle name="常规 14 4 4 8 2 5" xfId="29864"/>
    <cellStyle name="汇总 3 2 4 3 2" xfId="29865"/>
    <cellStyle name="常规 14 4 4 8 2 6" xfId="29866"/>
    <cellStyle name="汇总 3 2 2 5 2 2" xfId="29867"/>
    <cellStyle name="常规 14 4 4 8 2 7" xfId="29868"/>
    <cellStyle name="常规 14 4 4 8 2 8" xfId="29869"/>
    <cellStyle name="常规 14 4 4 8 2 9" xfId="29870"/>
    <cellStyle name="检查单元格 6 2 4 3" xfId="29871"/>
    <cellStyle name="常规 14 4 4 8 3" xfId="29872"/>
    <cellStyle name="常规 14 4 4 8 3 4" xfId="29873"/>
    <cellStyle name="常规 14 4 4 8 3 5" xfId="29874"/>
    <cellStyle name="检查单元格 6 2 4 4" xfId="29875"/>
    <cellStyle name="常规 14 4 4 8 4" xfId="29876"/>
    <cellStyle name="常规 14 4 4 8 4 3" xfId="29877"/>
    <cellStyle name="常规 14 4 4 8 4 5" xfId="29878"/>
    <cellStyle name="常规 14 4 4 8 5" xfId="29879"/>
    <cellStyle name="常规 14 4 4 8 5 2" xfId="29880"/>
    <cellStyle name="常规 14 4 4 8 5 3" xfId="29881"/>
    <cellStyle name="常规 14 4 4 8 6" xfId="29882"/>
    <cellStyle name="常规 14 4 4 8 6 4" xfId="29883"/>
    <cellStyle name="常规 14 4 4 8 6 5" xfId="29884"/>
    <cellStyle name="常规 14 4 4 8 7" xfId="29885"/>
    <cellStyle name="常规 14 4 4 8 8" xfId="29886"/>
    <cellStyle name="检查单元格 6 2 5" xfId="29887"/>
    <cellStyle name="常规 14 4 4 9" xfId="29888"/>
    <cellStyle name="检查单元格 6 2 5 2" xfId="29889"/>
    <cellStyle name="常规 14 4 4 9 2" xfId="29890"/>
    <cellStyle name="常规 14 4 4 9 2 2" xfId="29891"/>
    <cellStyle name="常规 14 4 4 9 2 3" xfId="29892"/>
    <cellStyle name="常规 14 4 4 9 2 4" xfId="29893"/>
    <cellStyle name="常规 14 4 4 9 2 5" xfId="29894"/>
    <cellStyle name="常规 14 4 4 9 3 3" xfId="29895"/>
    <cellStyle name="常规 14 4 4 9 3 5" xfId="29896"/>
    <cellStyle name="常规 14 4 4 9 4" xfId="29897"/>
    <cellStyle name="常规 14 4 4 9 4 2" xfId="29898"/>
    <cellStyle name="常规 14 4 4 9 4 3" xfId="29899"/>
    <cellStyle name="强调文字颜色 5 2 2 2 2 2 2" xfId="29900"/>
    <cellStyle name="常规 14 4 4 9 4 4" xfId="29901"/>
    <cellStyle name="强调文字颜色 5 2 2 2 2 2 3" xfId="29902"/>
    <cellStyle name="常规 14 4 4 9 4 5" xfId="29903"/>
    <cellStyle name="常规 14 4 4 9 5" xfId="29904"/>
    <cellStyle name="常规 14 4 4 9 5 3" xfId="29905"/>
    <cellStyle name="常规 14 4 4 9 5 4" xfId="29906"/>
    <cellStyle name="常规 14 4 4 9 5 5" xfId="29907"/>
    <cellStyle name="常规 14 4 4 9 6" xfId="29908"/>
    <cellStyle name="常规 14 4 4 9 7" xfId="29909"/>
    <cellStyle name="常规 14 4 4 9 8" xfId="29910"/>
    <cellStyle name="常规 14 4 4 9 9" xfId="29911"/>
    <cellStyle name="强调文字颜色 1 3 6 4 3" xfId="29912"/>
    <cellStyle name="常规 14 4 5" xfId="29913"/>
    <cellStyle name="常规 14 4 5 10" xfId="29914"/>
    <cellStyle name="常规 14 4 5 10 2" xfId="29915"/>
    <cellStyle name="常规 14 4 5 10 3" xfId="29916"/>
    <cellStyle name="常规 14 4 5 10 4" xfId="29917"/>
    <cellStyle name="常规 14 4 5 14" xfId="29918"/>
    <cellStyle name="常规 14 4 5 15" xfId="29919"/>
    <cellStyle name="常规 14 4 5 2 2" xfId="29920"/>
    <cellStyle name="常规 14 4 5 2 2 2" xfId="29921"/>
    <cellStyle name="常规 14 4 5 2 2 2 4" xfId="29922"/>
    <cellStyle name="常规 14 4 5 2 2 2 5" xfId="29923"/>
    <cellStyle name="常规 14 4 5 2 2 3" xfId="29924"/>
    <cellStyle name="常规 14 4 5 2 2 3 4" xfId="29925"/>
    <cellStyle name="常规 14 4 5 2 2 3 5" xfId="29926"/>
    <cellStyle name="常规 14 4 5 2 2 4" xfId="29927"/>
    <cellStyle name="常规 14 4 5 2 2 4 4" xfId="29928"/>
    <cellStyle name="常规 14 4 5 2 2 4 5" xfId="29929"/>
    <cellStyle name="常规 14 4 5 2 2 5" xfId="29930"/>
    <cellStyle name="常规 14 4 5 2 2 6" xfId="29931"/>
    <cellStyle name="常规 14 4 5 2 2 7" xfId="29932"/>
    <cellStyle name="常规 14 4 5 2 2 8" xfId="29933"/>
    <cellStyle name="常规 14 4 5 2 2 9" xfId="29934"/>
    <cellStyle name="常规 14 4 5 2 3" xfId="29935"/>
    <cellStyle name="常规 14 4 5 2 3 2" xfId="29936"/>
    <cellStyle name="常规 14 4 5 2 3 3" xfId="29937"/>
    <cellStyle name="常规 14 4 5 2 3 4" xfId="29938"/>
    <cellStyle name="常规 14 4 5 2 3 5" xfId="29939"/>
    <cellStyle name="常规 14 4 5 2 3 6" xfId="29940"/>
    <cellStyle name="常规 14 4 5 2 3 7" xfId="29941"/>
    <cellStyle name="常规 14 4 5 2 3 9" xfId="29942"/>
    <cellStyle name="计算 6 2 3 3 2" xfId="29943"/>
    <cellStyle name="汇总 4 3 3 2 2" xfId="29944"/>
    <cellStyle name="常规 14 4 5 2 4" xfId="29945"/>
    <cellStyle name="计算 6 2 3 3 2 2" xfId="29946"/>
    <cellStyle name="常规 14 4 5 2 4 2" xfId="29947"/>
    <cellStyle name="常规 14 4 5 2 4 3" xfId="29948"/>
    <cellStyle name="常规 14 4 5 2 4 4" xfId="29949"/>
    <cellStyle name="常规 14 4 5 2 5" xfId="29950"/>
    <cellStyle name="常规 14 4 5 2 5 2" xfId="29951"/>
    <cellStyle name="常规 14 4 5 2 5 3" xfId="29952"/>
    <cellStyle name="常规 14 4 5 2 5 4" xfId="29953"/>
    <cellStyle name="常规 14 4 5 2 6" xfId="29954"/>
    <cellStyle name="常规 14 4 5 2 6 2" xfId="29955"/>
    <cellStyle name="常规 14 4 5 2 6 3" xfId="29956"/>
    <cellStyle name="常规 14 4 5 2 6 4" xfId="29957"/>
    <cellStyle name="常规 14 4 5 2 7" xfId="29958"/>
    <cellStyle name="常规 14 4 5 2 7 2" xfId="29959"/>
    <cellStyle name="常规 14 4 5 2 7 3" xfId="29960"/>
    <cellStyle name="常规 14 4 5 2 7 4" xfId="29961"/>
    <cellStyle name="常规 14 4 5 2 8 2" xfId="29962"/>
    <cellStyle name="常规 14 4 5 2 8 3" xfId="29963"/>
    <cellStyle name="常规 14 4 5 2 8 4" xfId="29964"/>
    <cellStyle name="常规 14 4 5 2 9" xfId="29965"/>
    <cellStyle name="常规 14 4 5 3 10" xfId="29966"/>
    <cellStyle name="强调文字颜色 3 5 2 5 3 2 2" xfId="29967"/>
    <cellStyle name="常规 14 4 5 3 2" xfId="29968"/>
    <cellStyle name="警告文本 3 3 2" xfId="29969"/>
    <cellStyle name="常规 14 4 5 3 2 2 2" xfId="29970"/>
    <cellStyle name="警告文本 3 3 3" xfId="29971"/>
    <cellStyle name="常规 14 4 5 3 2 2 3" xfId="29972"/>
    <cellStyle name="警告文本 3 3 5" xfId="29973"/>
    <cellStyle name="好 2 6 3 2" xfId="29974"/>
    <cellStyle name="常规 14 4 5 3 2 2 5" xfId="29975"/>
    <cellStyle name="警告文本 3 4 2" xfId="29976"/>
    <cellStyle name="常规 14 4 5 3 2 3 2" xfId="29977"/>
    <cellStyle name="警告文本 3 4 3" xfId="29978"/>
    <cellStyle name="常规 14 4 5 3 2 3 3" xfId="29979"/>
    <cellStyle name="常规 14 4 5 3 2 3 5" xfId="29980"/>
    <cellStyle name="警告文本 3 5 2" xfId="29981"/>
    <cellStyle name="常规 14 4 5 3 2 4 2" xfId="29982"/>
    <cellStyle name="警告文本 3 5 3" xfId="29983"/>
    <cellStyle name="常规 14 4 5 3 2 4 3" xfId="29984"/>
    <cellStyle name="警告文本 3 5 4" xfId="29985"/>
    <cellStyle name="常规 14 4 5 3 2 4 4" xfId="29986"/>
    <cellStyle name="常规 14 4 5 3 2 4 5" xfId="29987"/>
    <cellStyle name="常规 14 4 5 3 2 5" xfId="29988"/>
    <cellStyle name="强调文字颜色 3 7 2 3 2 2" xfId="29989"/>
    <cellStyle name="警告文本 3 6" xfId="29990"/>
    <cellStyle name="警告文本 3 6 2" xfId="29991"/>
    <cellStyle name="常规 14 4 5 3 2 5 2" xfId="29992"/>
    <cellStyle name="警告文本 3 7" xfId="29993"/>
    <cellStyle name="常规 14 4 5 3 2 6" xfId="29994"/>
    <cellStyle name="警告文本 3 8" xfId="29995"/>
    <cellStyle name="常规 14 4 5 3 2 7" xfId="29996"/>
    <cellStyle name="常规 14 4 5 3 2 9" xfId="29997"/>
    <cellStyle name="警告文本 4 6" xfId="29998"/>
    <cellStyle name="常规 14 4 5 3 3 5" xfId="29999"/>
    <cellStyle name="警告文本 7 4" xfId="30000"/>
    <cellStyle name="常规 14 4 5 3 6 3" xfId="30001"/>
    <cellStyle name="常规 14 4 5 3 6 4" xfId="30002"/>
    <cellStyle name="常规 14 4 5 3 6 5" xfId="30003"/>
    <cellStyle name="常规 14 4 5 3 8" xfId="30004"/>
    <cellStyle name="常规 14 4 5 3 9" xfId="30005"/>
    <cellStyle name="常规 14 4 5 4 3" xfId="30006"/>
    <cellStyle name="常规 14 4 5 4 8" xfId="30007"/>
    <cellStyle name="常规 14 4 5 4 9" xfId="30008"/>
    <cellStyle name="常规 14 4 5 5 2" xfId="30009"/>
    <cellStyle name="常规 14 4 5 5 2 2" xfId="30010"/>
    <cellStyle name="常规 14 4 5 5 2 3" xfId="30011"/>
    <cellStyle name="常规 14 4 5 5 2 4" xfId="30012"/>
    <cellStyle name="常规 14 4 5 5 3" xfId="30013"/>
    <cellStyle name="常规 14 4 5 5 3 2" xfId="30014"/>
    <cellStyle name="常规 14 4 5 5 3 3" xfId="30015"/>
    <cellStyle name="常规 14 4 5 5 3 4" xfId="30016"/>
    <cellStyle name="常规 14 4 5 5 4 2" xfId="30017"/>
    <cellStyle name="常规 14 4 5 5 4 3" xfId="30018"/>
    <cellStyle name="常规 14 4 5 5 4 4" xfId="30019"/>
    <cellStyle name="常规 14 4 5 5 5 3" xfId="30020"/>
    <cellStyle name="常规 14 4 5 5 9" xfId="30021"/>
    <cellStyle name="检查单元格 6 3 2 2" xfId="30022"/>
    <cellStyle name="常规 14 4 5 6 2" xfId="30023"/>
    <cellStyle name="检查单元格 6 3 3 2" xfId="30024"/>
    <cellStyle name="常规 14 4 5 7 2" xfId="30025"/>
    <cellStyle name="常规 14 4 5 7 5" xfId="30026"/>
    <cellStyle name="强调文字颜色 2 4 2 2 5 2" xfId="30027"/>
    <cellStyle name="检查单元格 6 3 4" xfId="30028"/>
    <cellStyle name="常规 14 4 5 8" xfId="30029"/>
    <cellStyle name="常规 14 4 5 8 2" xfId="30030"/>
    <cellStyle name="常规 14 4 5 8 5" xfId="30031"/>
    <cellStyle name="强调文字颜色 2 4 2 2 5 3" xfId="30032"/>
    <cellStyle name="检查单元格 6 3 5" xfId="30033"/>
    <cellStyle name="常规 14 4 5 9" xfId="30034"/>
    <cellStyle name="检查单元格 6 3 5 2" xfId="30035"/>
    <cellStyle name="常规 14 4 5 9 2" xfId="30036"/>
    <cellStyle name="常规 14 4 5 9 3" xfId="30037"/>
    <cellStyle name="常规 14 4 5 9 4" xfId="30038"/>
    <cellStyle name="常规 14 4 5 9 5" xfId="30039"/>
    <cellStyle name="常规 14 4 6" xfId="30040"/>
    <cellStyle name="常规 14 4 6 10" xfId="30041"/>
    <cellStyle name="常规 14 4 6 10 4" xfId="30042"/>
    <cellStyle name="常规 14 4 6 11" xfId="30043"/>
    <cellStyle name="强调文字颜色 2 3 2 3 3 3 2 2" xfId="30044"/>
    <cellStyle name="常规 14 4 6 12" xfId="30045"/>
    <cellStyle name="常规 14 4 6 13" xfId="30046"/>
    <cellStyle name="常规 14 4 6 14" xfId="30047"/>
    <cellStyle name="强调文字颜色 3 3 2 2 2 2 2" xfId="30048"/>
    <cellStyle name="常规 14 4 6 15" xfId="30049"/>
    <cellStyle name="常规 14 4 6 2 12" xfId="30050"/>
    <cellStyle name="常规 14 4 6 2 13" xfId="30051"/>
    <cellStyle name="常规 14 4 6 2 2" xfId="30052"/>
    <cellStyle name="常规 14 4 6 2 2 2" xfId="30053"/>
    <cellStyle name="常规 14 4 6 2 2 2 2" xfId="30054"/>
    <cellStyle name="常规 14 4 6 2 2 2 3" xfId="30055"/>
    <cellStyle name="常规 14 4 6 2 2 2 4" xfId="30056"/>
    <cellStyle name="常规 14 4 6 2 2 2 5" xfId="30057"/>
    <cellStyle name="常规 14 4 6 2 2 3" xfId="30058"/>
    <cellStyle name="常规 14 4 6 2 2 3 2" xfId="30059"/>
    <cellStyle name="常规 14 4 6 2 2 3 3" xfId="30060"/>
    <cellStyle name="警告文本 10 2" xfId="30061"/>
    <cellStyle name="常规 14 4 6 2 2 3 4" xfId="30062"/>
    <cellStyle name="常规 14 4 6 2 2 3 5" xfId="30063"/>
    <cellStyle name="常规 14 4 6 2 2 4" xfId="30064"/>
    <cellStyle name="常规 14 4 6 2 2 4 2" xfId="30065"/>
    <cellStyle name="常规 14 4 6 2 2 4 3" xfId="30066"/>
    <cellStyle name="常规 14 4 6 2 2 4 4" xfId="30067"/>
    <cellStyle name="常规 14 4 6 2 2 4 5" xfId="30068"/>
    <cellStyle name="常规 14 4 6 2 2 5" xfId="30069"/>
    <cellStyle name="常规 14 4 6 2 2 5 2" xfId="30070"/>
    <cellStyle name="常规 14 4 6 5 2 4" xfId="30071"/>
    <cellStyle name="常规 14 4 6 2 2 6" xfId="30072"/>
    <cellStyle name="常规 14 4 6 2 2 7" xfId="30073"/>
    <cellStyle name="常规 14 4 6 2 2 8" xfId="30074"/>
    <cellStyle name="常规 14 4 6 2 2 9" xfId="30075"/>
    <cellStyle name="常规 14 4 6 2 3 2" xfId="30076"/>
    <cellStyle name="常规 14 4 6 2 3 3" xfId="30077"/>
    <cellStyle name="常规 14 4 6 2 3 4" xfId="30078"/>
    <cellStyle name="常规 14 4 6 2 3 5" xfId="30079"/>
    <cellStyle name="常规 14 4 6 2 3 6" xfId="30080"/>
    <cellStyle name="常规 14 4 6 2 3 7" xfId="30081"/>
    <cellStyle name="常规 14 4 6 2 4 2" xfId="30082"/>
    <cellStyle name="常规 14 4 6 2 4 3" xfId="30083"/>
    <cellStyle name="常规 14 4 6 2 4 4" xfId="30084"/>
    <cellStyle name="常规 14 4 6 2 4 5" xfId="30085"/>
    <cellStyle name="常规 14 4 6 2 5" xfId="30086"/>
    <cellStyle name="常规 14 4 6 2 5 2" xfId="30087"/>
    <cellStyle name="常规 14 4 6 2 5 3" xfId="30088"/>
    <cellStyle name="强调文字颜色 3 3 2 4 2 3 2 2" xfId="30089"/>
    <cellStyle name="常规 14 4 6 2 5 4" xfId="30090"/>
    <cellStyle name="常规 14 4 6 2 6" xfId="30091"/>
    <cellStyle name="常规 14 4 6 2 6 2" xfId="30092"/>
    <cellStyle name="常规 14 4 6 2 6 3" xfId="30093"/>
    <cellStyle name="常规 14 4 6 2 6 4" xfId="30094"/>
    <cellStyle name="常规 14 4 6 2 7" xfId="30095"/>
    <cellStyle name="常规 14 4 6 2 7 2" xfId="30096"/>
    <cellStyle name="常规 14 4 6 2 7 3" xfId="30097"/>
    <cellStyle name="常规 14 4 6 2 8" xfId="30098"/>
    <cellStyle name="常规 14 4 6 2 8 2" xfId="30099"/>
    <cellStyle name="好 3 4 2 2 2 2" xfId="30100"/>
    <cellStyle name="常规 14 4 6 2 8 3" xfId="30101"/>
    <cellStyle name="常规 14 4 6 2 9" xfId="30102"/>
    <cellStyle name="常规 14 4 6 3 2" xfId="30103"/>
    <cellStyle name="常规 14 4 6 3 2 2" xfId="30104"/>
    <cellStyle name="链接单元格 3" xfId="30105"/>
    <cellStyle name="常规 14 4 6 3 2 2 4" xfId="30106"/>
    <cellStyle name="链接单元格 4" xfId="30107"/>
    <cellStyle name="常规 14 4 6 3 2 2 5" xfId="30108"/>
    <cellStyle name="常规 14 4 6 3 2 3" xfId="30109"/>
    <cellStyle name="常规 14 4 6 3 2 3 5" xfId="30110"/>
    <cellStyle name="常规 14 4 6 3 2 4" xfId="30111"/>
    <cellStyle name="常规 14 4 6 3 2 4 4" xfId="30112"/>
    <cellStyle name="常规 14 4 6 3 2 4 5" xfId="30113"/>
    <cellStyle name="常规 14 4 6 3 2 5" xfId="30114"/>
    <cellStyle name="常规 14 4 6 3 2 5 2" xfId="30115"/>
    <cellStyle name="常规 14 4 6 3 2 6" xfId="30116"/>
    <cellStyle name="常规 14 4 6 3 2 7" xfId="30117"/>
    <cellStyle name="常规 14 4 6 3 2 9" xfId="30118"/>
    <cellStyle name="常规 14 4 6 3 3 2" xfId="30119"/>
    <cellStyle name="常规 14 4 6 3 3 3" xfId="30120"/>
    <cellStyle name="常规 14 4 6 3 3 5" xfId="30121"/>
    <cellStyle name="常规 14 4 6 3 4 2" xfId="30122"/>
    <cellStyle name="常规 14 4 6 3 4 3" xfId="30123"/>
    <cellStyle name="常规 14 4 6 3 4 4" xfId="30124"/>
    <cellStyle name="常规 14 4 6 3 5 3" xfId="30125"/>
    <cellStyle name="常规 14 4 6 3 5 4" xfId="30126"/>
    <cellStyle name="常规 14 4 6 3 5 5" xfId="30127"/>
    <cellStyle name="常规 14 4 6 3 6 2" xfId="30128"/>
    <cellStyle name="常规 14 4 6 3 6 3" xfId="30129"/>
    <cellStyle name="常规 14 4 6 3 6 4" xfId="30130"/>
    <cellStyle name="常规 14 4 6 3 6 5" xfId="30131"/>
    <cellStyle name="常规 14 4 6 3 7" xfId="30132"/>
    <cellStyle name="常规 14 4 6 3 8" xfId="30133"/>
    <cellStyle name="常规 14 4 6 3 9" xfId="30134"/>
    <cellStyle name="常规 14 4 6 4 2" xfId="30135"/>
    <cellStyle name="常规 14 4 6 4 2 2" xfId="30136"/>
    <cellStyle name="常规 14 4 6 4 2 3" xfId="30137"/>
    <cellStyle name="常规 14 4 6 4 2 4" xfId="30138"/>
    <cellStyle name="常规 14 4 6 4 3" xfId="30139"/>
    <cellStyle name="常规 14 4 6 4 3 2" xfId="30140"/>
    <cellStyle name="常规 14 4 6 4 3 3" xfId="30141"/>
    <cellStyle name="常规 14 4 6 4 4 2" xfId="30142"/>
    <cellStyle name="常规 14 4 6 4 4 3" xfId="30143"/>
    <cellStyle name="常规 14 4 6 4 4 4" xfId="30144"/>
    <cellStyle name="常规 14 4 6 4 5 3" xfId="30145"/>
    <cellStyle name="常规 14 4 6 4 5 4" xfId="30146"/>
    <cellStyle name="常规 14 4 6 4 7" xfId="30147"/>
    <cellStyle name="常规 14 4 6 4 9" xfId="30148"/>
    <cellStyle name="常规 14 4 6 5 2" xfId="30149"/>
    <cellStyle name="常规 14 4 6 5 2 2" xfId="30150"/>
    <cellStyle name="常规 14 4 6 5 2 3" xfId="30151"/>
    <cellStyle name="常规 14 4 6 5 3" xfId="30152"/>
    <cellStyle name="常规 14 4 6 5 3 2" xfId="30153"/>
    <cellStyle name="常规 14 4 6 5 3 3" xfId="30154"/>
    <cellStyle name="常规 14 4 6 5 3 4" xfId="30155"/>
    <cellStyle name="常规 14 4 6 5 5" xfId="30156"/>
    <cellStyle name="常规 14 4 6 5 5 2" xfId="30157"/>
    <cellStyle name="常规 14 4 6 5 5 3" xfId="30158"/>
    <cellStyle name="常规 14 4 6 5 5 4" xfId="30159"/>
    <cellStyle name="常规 14 4 6 5 6" xfId="30160"/>
    <cellStyle name="常规 14 4 6 5 7" xfId="30161"/>
    <cellStyle name="常规 14 4 6 5 8" xfId="30162"/>
    <cellStyle name="常规 14 4 6 5 9" xfId="30163"/>
    <cellStyle name="检查单元格 6 4 2 2" xfId="30164"/>
    <cellStyle name="常规 14 4 6 6 2" xfId="30165"/>
    <cellStyle name="常规 14 4 6 7 3" xfId="30166"/>
    <cellStyle name="常规 14 4 6 7 4" xfId="30167"/>
    <cellStyle name="常规 14 4 6 7 5" xfId="30168"/>
    <cellStyle name="强调文字颜色 2 4 2 2 6 2" xfId="30169"/>
    <cellStyle name="检查单元格 6 4 4" xfId="30170"/>
    <cellStyle name="常规 14 4 6 8" xfId="30171"/>
    <cellStyle name="常规 14 4 6 8 4" xfId="30172"/>
    <cellStyle name="常规 14 4 6 8 5" xfId="30173"/>
    <cellStyle name="常规 14 4 6 9" xfId="30174"/>
    <cellStyle name="常规 14 4 7 2 2" xfId="30175"/>
    <cellStyle name="常规 14 4 7 2 2 2" xfId="30176"/>
    <cellStyle name="常规 14 4 7 2 2 3" xfId="30177"/>
    <cellStyle name="注释 3 2 3 2 3" xfId="30178"/>
    <cellStyle name="常规 14 4 7 2 3 2" xfId="30179"/>
    <cellStyle name="注释 3 2 3 2 4" xfId="30180"/>
    <cellStyle name="常规 14 4 7 2 3 3" xfId="30181"/>
    <cellStyle name="常规 14 4 7 2 3 5" xfId="30182"/>
    <cellStyle name="常规 14 4 7 2 8" xfId="30183"/>
    <cellStyle name="常规 14 4 7 2 9" xfId="30184"/>
    <cellStyle name="常规 14 4 7 3 2" xfId="30185"/>
    <cellStyle name="常规 14 4 7 3 2 2" xfId="30186"/>
    <cellStyle name="常规 14 4 7 3 2 3" xfId="30187"/>
    <cellStyle name="常规 14 4 7 3 2 4" xfId="30188"/>
    <cellStyle name="常规 14 4 7 3 2 5" xfId="30189"/>
    <cellStyle name="常规 14 4 7 3 3" xfId="30190"/>
    <cellStyle name="注释 3 2 4 2 3" xfId="30191"/>
    <cellStyle name="常规 14 4 7 3 3 2" xfId="30192"/>
    <cellStyle name="常规 14 4 7 3 3 3" xfId="30193"/>
    <cellStyle name="常规 14 4 7 3 3 5" xfId="30194"/>
    <cellStyle name="常规 14 4 7 3 4 4" xfId="30195"/>
    <cellStyle name="常规 14 4 7 3 4 5" xfId="30196"/>
    <cellStyle name="注释 3 2 4 4 4" xfId="30197"/>
    <cellStyle name="常规 14 4 7 3 5 3" xfId="30198"/>
    <cellStyle name="常规 14 4 7 3 5 4" xfId="30199"/>
    <cellStyle name="常规 14 4 7 3 7" xfId="30200"/>
    <cellStyle name="常规 14 4 7 3 8" xfId="30201"/>
    <cellStyle name="常规 14 4 7 3 9" xfId="30202"/>
    <cellStyle name="常规 14 4 7 4" xfId="30203"/>
    <cellStyle name="常规 14 4 7 4 2" xfId="30204"/>
    <cellStyle name="常规 14 4 7 4 3" xfId="30205"/>
    <cellStyle name="常规 14 4 7 5" xfId="30206"/>
    <cellStyle name="强调文字颜色 2 6 2 2 2 4" xfId="30207"/>
    <cellStyle name="常规 14 4 7 5 2" xfId="30208"/>
    <cellStyle name="常规 14 4 7 5 3" xfId="30209"/>
    <cellStyle name="检查单元格 6 5 2" xfId="30210"/>
    <cellStyle name="常规 14 4 7 6" xfId="30211"/>
    <cellStyle name="检查单元格 6 5 2 2" xfId="30212"/>
    <cellStyle name="常规 14 4 7 6 2" xfId="30213"/>
    <cellStyle name="检查单元格 6 5 2 3" xfId="30214"/>
    <cellStyle name="常规 14 4 7 6 3" xfId="30215"/>
    <cellStyle name="常规 14 4 7 6 5" xfId="30216"/>
    <cellStyle name="检查单元格 6 5 3" xfId="30217"/>
    <cellStyle name="常规 14 4 7 7" xfId="30218"/>
    <cellStyle name="常规 14 4 7 7 5" xfId="30219"/>
    <cellStyle name="检查单元格 6 5 4" xfId="30220"/>
    <cellStyle name="常规 14 4 7 8" xfId="30221"/>
    <cellStyle name="检查单元格 6 5 4 2" xfId="30222"/>
    <cellStyle name="常规 14 4 7 8 2" xfId="30223"/>
    <cellStyle name="常规 14 4 7 8 3" xfId="30224"/>
    <cellStyle name="常规 14 4 7 8 4" xfId="30225"/>
    <cellStyle name="常规 14 4 7 9" xfId="30226"/>
    <cellStyle name="常规 14 4 8" xfId="30227"/>
    <cellStyle name="常规 14 4 8 2" xfId="30228"/>
    <cellStyle name="常规 14 4 8 2 2" xfId="30229"/>
    <cellStyle name="常规 14 4 8 2 2 2" xfId="30230"/>
    <cellStyle name="常规 14 4 8 2 2 3" xfId="30231"/>
    <cellStyle name="常规 14 4 8 2 2 4" xfId="30232"/>
    <cellStyle name="常规 14 4 8 2 2 5" xfId="30233"/>
    <cellStyle name="常规 14 4 8 2 3" xfId="30234"/>
    <cellStyle name="常规 14 4 8 2 3 3" xfId="30235"/>
    <cellStyle name="常规 14 4 8 2 3 4" xfId="30236"/>
    <cellStyle name="常规 14 4 8 2 5 5" xfId="30237"/>
    <cellStyle name="常规 14 4 8 3 2 2" xfId="30238"/>
    <cellStyle name="常规 14 4 8 3 2 3" xfId="30239"/>
    <cellStyle name="常规 14 4 8 3 2 4" xfId="30240"/>
    <cellStyle name="常规 14 4 8 3 2 5" xfId="30241"/>
    <cellStyle name="注释 3 3 4 2 3" xfId="30242"/>
    <cellStyle name="常规 14 4 8 3 3 2" xfId="30243"/>
    <cellStyle name="常规 14 4 8 3 3 4" xfId="30244"/>
    <cellStyle name="常规 14 4 8 3 5 4" xfId="30245"/>
    <cellStyle name="常规 14 4 8 3 5 5" xfId="30246"/>
    <cellStyle name="常规 14 4 8 3 8" xfId="30247"/>
    <cellStyle name="强调文字颜色 2 6 2 3 4 4" xfId="30248"/>
    <cellStyle name="检查单元格 6 6 3 2" xfId="30249"/>
    <cellStyle name="常规 14 4 8 7 2" xfId="30250"/>
    <cellStyle name="常规 14 4 8 7 3" xfId="30251"/>
    <cellStyle name="常规 14 4 8 7 4" xfId="30252"/>
    <cellStyle name="常规 14 4 8 7 5" xfId="30253"/>
    <cellStyle name="常规 14 4 8 8 3" xfId="30254"/>
    <cellStyle name="常规 14 4 9 11" xfId="30255"/>
    <cellStyle name="常规 14 4 9 12" xfId="30256"/>
    <cellStyle name="常规 14 4 9 13" xfId="30257"/>
    <cellStyle name="常规 14 4 9 2" xfId="30258"/>
    <cellStyle name="常规 14 4 9 2 2" xfId="30259"/>
    <cellStyle name="常规 14 4 9 2 2 2" xfId="30260"/>
    <cellStyle name="常规 14 4 9 2 2 3" xfId="30261"/>
    <cellStyle name="常规 14 4 9 2 2 4" xfId="30262"/>
    <cellStyle name="常规 14 4 9 2 2 5" xfId="30263"/>
    <cellStyle name="常规 14 4 9 2 3" xfId="30264"/>
    <cellStyle name="常规 14 4 9 2 3 2" xfId="30265"/>
    <cellStyle name="常规 14 4 9 2 3 3" xfId="30266"/>
    <cellStyle name="常规 14 4 9 2 3 4" xfId="30267"/>
    <cellStyle name="常规 14 4 9 2 3 5" xfId="30268"/>
    <cellStyle name="常规 14 4 9 2 8" xfId="30269"/>
    <cellStyle name="常规 14 4 9 3 2" xfId="30270"/>
    <cellStyle name="常规 14 4 9 3 2 2" xfId="30271"/>
    <cellStyle name="常规 14 4 9 3 2 3" xfId="30272"/>
    <cellStyle name="常规 14 4 9 3 2 4" xfId="30273"/>
    <cellStyle name="常规 14 4 9 3 2 5" xfId="30274"/>
    <cellStyle name="常规 14 4 9 3 3" xfId="30275"/>
    <cellStyle name="常规 14 4 9 3 3 2" xfId="30276"/>
    <cellStyle name="常规 14 4 9 3 3 3" xfId="30277"/>
    <cellStyle name="常规 14 4 9 3 3 4" xfId="30278"/>
    <cellStyle name="常规 14 4 9 3 4 4" xfId="30279"/>
    <cellStyle name="常规 14 4 9 3 4 5" xfId="30280"/>
    <cellStyle name="常规 14 4 9 3 5 3" xfId="30281"/>
    <cellStyle name="常规 14 4 9 3 5 4" xfId="30282"/>
    <cellStyle name="常规 14 4 9 3 5 5" xfId="30283"/>
    <cellStyle name="常规 14 4 9 3 7" xfId="30284"/>
    <cellStyle name="常规 14 4 9 3 8" xfId="30285"/>
    <cellStyle name="常规 14 4 9 4 2" xfId="30286"/>
    <cellStyle name="常规 14 4 9 4 3" xfId="30287"/>
    <cellStyle name="常规 14 4 9 5 2" xfId="30288"/>
    <cellStyle name="常规 14 4 9 5 3" xfId="30289"/>
    <cellStyle name="常规 14 4 9 6 2" xfId="30290"/>
    <cellStyle name="常规 14 4 9 6 3" xfId="30291"/>
    <cellStyle name="常规 14 4 9 6 4" xfId="30292"/>
    <cellStyle name="常规 14 4 9 6 5" xfId="30293"/>
    <cellStyle name="常规 14 4 9 7 2" xfId="30294"/>
    <cellStyle name="常规 14 4 9 7 3" xfId="30295"/>
    <cellStyle name="常规 14 4 9 7 5" xfId="30296"/>
    <cellStyle name="常规 14 4 9 8 2" xfId="30297"/>
    <cellStyle name="常规 14 4 9 8 3" xfId="30298"/>
    <cellStyle name="好 3 2 2 3 3 2 2" xfId="30299"/>
    <cellStyle name="强调文字颜色 4 7 2 2 2" xfId="30300"/>
    <cellStyle name="常规 14 4 9 8 4" xfId="30301"/>
    <cellStyle name="常规 15" xfId="30302"/>
    <cellStyle name="常规 2 2 2" xfId="30303"/>
    <cellStyle name="常规 2 2 2 2" xfId="30304"/>
    <cellStyle name="常规 2 2 2 2 2" xfId="30305"/>
    <cellStyle name="常规 2 2 2 2 2 2" xfId="30306"/>
    <cellStyle name="常规 2 2 2 2 3" xfId="30307"/>
    <cellStyle name="常规 2 2 2 2 3 2" xfId="30308"/>
    <cellStyle name="常规 2 2 2 3" xfId="30309"/>
    <cellStyle name="常规 2 2 2 3 2 2" xfId="30310"/>
    <cellStyle name="常规 2 2 2 3 4" xfId="30311"/>
    <cellStyle name="常规 2 2 2 4 3" xfId="30312"/>
    <cellStyle name="常规 2 2 3" xfId="30313"/>
    <cellStyle name="常规 2 2 3 2" xfId="30314"/>
    <cellStyle name="常规 2 2 3 3" xfId="30315"/>
    <cellStyle name="常规 2 2 3 4" xfId="30316"/>
    <cellStyle name="常规 2 2 4" xfId="30317"/>
    <cellStyle name="常规 2 2 4 2" xfId="30318"/>
    <cellStyle name="计算 2 5 2 2" xfId="30319"/>
    <cellStyle name="常规 2 2 4 3" xfId="30320"/>
    <cellStyle name="计算 2 5 2 3" xfId="30321"/>
    <cellStyle name="常规 2 2 4 4" xfId="30322"/>
    <cellStyle name="常规 2 2 5" xfId="30323"/>
    <cellStyle name="常规 2 2 5 2" xfId="30324"/>
    <cellStyle name="强调文字颜色 2 3 7" xfId="30325"/>
    <cellStyle name="常规 2 2 5 2 2" xfId="30326"/>
    <cellStyle name="常规 2 2 5 3" xfId="30327"/>
    <cellStyle name="常规 2 2 6 2" xfId="30328"/>
    <cellStyle name="强调文字颜色 3 3 7" xfId="30329"/>
    <cellStyle name="常规 2 2 6 2 2" xfId="30330"/>
    <cellStyle name="常规 2 2 7" xfId="30331"/>
    <cellStyle name="常规 2 3 2 2" xfId="30332"/>
    <cellStyle name="常规 2 3 2 3" xfId="30333"/>
    <cellStyle name="常规 2 3 2 4" xfId="30334"/>
    <cellStyle name="常规 2 3 3 2" xfId="30335"/>
    <cellStyle name="常规 2 3 3 3" xfId="30336"/>
    <cellStyle name="计算 6 4 3 2 2" xfId="30337"/>
    <cellStyle name="常规 2 3 4" xfId="30338"/>
    <cellStyle name="常规 2 3 4 2" xfId="30339"/>
    <cellStyle name="常规 2 3 4 3" xfId="30340"/>
    <cellStyle name="常规 2 3 5" xfId="30341"/>
    <cellStyle name="常规 2 3 5 2 2" xfId="30342"/>
    <cellStyle name="强调文字颜色 1 2 3 2 2" xfId="30343"/>
    <cellStyle name="常规 2 3 6" xfId="30344"/>
    <cellStyle name="常规 2 4 2" xfId="30345"/>
    <cellStyle name="常规 2 4 2 2" xfId="30346"/>
    <cellStyle name="常规 2 4 3" xfId="30347"/>
    <cellStyle name="常规 2 4 3 2" xfId="30348"/>
    <cellStyle name="常规 2 4 4" xfId="30349"/>
    <cellStyle name="常规 2 5 3 2" xfId="30350"/>
    <cellStyle name="常规 2 6 2 2 2" xfId="30351"/>
    <cellStyle name="常规 2 7 2" xfId="30352"/>
    <cellStyle name="常规 2 7 2 2" xfId="30353"/>
    <cellStyle name="常规 2 7 3" xfId="30354"/>
    <cellStyle name="常规 2 7 3 2" xfId="30355"/>
    <cellStyle name="常规 3 2 2 2" xfId="30356"/>
    <cellStyle name="常规 3 2 2 2 2" xfId="30357"/>
    <cellStyle name="常规 3 2 2 3" xfId="30358"/>
    <cellStyle name="常规 3 2 2 3 2" xfId="30359"/>
    <cellStyle name="常规 3 2 3 2" xfId="30360"/>
    <cellStyle name="常规 3 2 3 3" xfId="30361"/>
    <cellStyle name="常规 3 2 3 3 2 2" xfId="30362"/>
    <cellStyle name="常规 3 2 3 4" xfId="30363"/>
    <cellStyle name="常规 3 2 4" xfId="30364"/>
    <cellStyle name="常规 3 2 4 2" xfId="30365"/>
    <cellStyle name="计算 3 5 2 2" xfId="30366"/>
    <cellStyle name="常规 3 2 4 3" xfId="30367"/>
    <cellStyle name="常规 3 2 5" xfId="30368"/>
    <cellStyle name="常规 3 2 5 2 2" xfId="30369"/>
    <cellStyle name="常规 3 2 6" xfId="30370"/>
    <cellStyle name="常规 3 3" xfId="30371"/>
    <cellStyle name="常规 3 3 2" xfId="30372"/>
    <cellStyle name="常规 3 3 2 2" xfId="30373"/>
    <cellStyle name="常规 3 3 3" xfId="30374"/>
    <cellStyle name="常规 3 3 3 2" xfId="30375"/>
    <cellStyle name="常规 3 3 4" xfId="30376"/>
    <cellStyle name="常规 3 4" xfId="30377"/>
    <cellStyle name="常规 3 4 2" xfId="30378"/>
    <cellStyle name="强调文字颜色 3 3 2 2 5 3" xfId="30379"/>
    <cellStyle name="常规 3 4 2 2" xfId="30380"/>
    <cellStyle name="强调文字颜色 3 3 2 2 5 3 2" xfId="30381"/>
    <cellStyle name="常规 3 4 2 2 2" xfId="30382"/>
    <cellStyle name="常规 3 4 3" xfId="30383"/>
    <cellStyle name="常规 3 4 3 2" xfId="30384"/>
    <cellStyle name="链接单元格 2 2 5" xfId="30385"/>
    <cellStyle name="常规 3 4 4" xfId="30386"/>
    <cellStyle name="常规 3 5 2 2 2" xfId="30387"/>
    <cellStyle name="常规 4 2" xfId="30388"/>
    <cellStyle name="常规 4 2 2" xfId="30389"/>
    <cellStyle name="常规 4 2 2 2" xfId="30390"/>
    <cellStyle name="常规 4 2 2 2 2" xfId="30391"/>
    <cellStyle name="常规 4 2 2 3" xfId="30392"/>
    <cellStyle name="常规 4 2 2 3 2" xfId="30393"/>
    <cellStyle name="强调文字颜色 3 3 2 2 4" xfId="30394"/>
    <cellStyle name="常规 4 2 2 3 2 2" xfId="30395"/>
    <cellStyle name="常规 4 2 2 4" xfId="30396"/>
    <cellStyle name="常规 4 2 3" xfId="30397"/>
    <cellStyle name="常规 4 2 3 2" xfId="30398"/>
    <cellStyle name="常规 4 2 3 2 2 2" xfId="30399"/>
    <cellStyle name="常规 4 2 3 3" xfId="30400"/>
    <cellStyle name="强调文字颜色 3 4 2 2 4" xfId="30401"/>
    <cellStyle name="常规 4 2 3 3 2 2" xfId="30402"/>
    <cellStyle name="常规 4 2 3 4" xfId="30403"/>
    <cellStyle name="常规 4 2 4" xfId="30404"/>
    <cellStyle name="常规 4 2 4 2" xfId="30405"/>
    <cellStyle name="计算 4 5 2 2" xfId="30406"/>
    <cellStyle name="常规 4 2 4 3" xfId="30407"/>
    <cellStyle name="常规 4 2 5" xfId="30408"/>
    <cellStyle name="强调文字颜色 2 5 2 2 3 3 2" xfId="30409"/>
    <cellStyle name="常规 4 2 6" xfId="30410"/>
    <cellStyle name="常规 4 3" xfId="30411"/>
    <cellStyle name="常规 4 3 2" xfId="30412"/>
    <cellStyle name="常规 4 3 2 2" xfId="30413"/>
    <cellStyle name="常规 4 3 3" xfId="30414"/>
    <cellStyle name="常规 4 3 3 2" xfId="30415"/>
    <cellStyle name="常规 4 3 3 2 2" xfId="30416"/>
    <cellStyle name="常规 4 4" xfId="30417"/>
    <cellStyle name="常规 4 4 2" xfId="30418"/>
    <cellStyle name="强调文字颜色 3 3 3 2 5 3" xfId="30419"/>
    <cellStyle name="常规 4 4 2 2" xfId="30420"/>
    <cellStyle name="常规 4 4 2 2 2" xfId="30421"/>
    <cellStyle name="常规 4 4 3" xfId="30422"/>
    <cellStyle name="常规 4 4 3 2" xfId="30423"/>
    <cellStyle name="常规 4 4 3 2 2" xfId="30424"/>
    <cellStyle name="常规 4 5 2 2 2" xfId="30425"/>
    <cellStyle name="链接单元格 9" xfId="30426"/>
    <cellStyle name="解释性文本 4 2 3 2 2" xfId="30427"/>
    <cellStyle name="常规 4 6 2" xfId="30428"/>
    <cellStyle name="常规 5" xfId="30429"/>
    <cellStyle name="常规 5 2" xfId="30430"/>
    <cellStyle name="常规 5 2 2" xfId="30431"/>
    <cellStyle name="常规 5 2 2 2" xfId="30432"/>
    <cellStyle name="常规 5 2 2 3" xfId="30433"/>
    <cellStyle name="常规 5 2 2 3 2" xfId="30434"/>
    <cellStyle name="常规 5 2 2 3 2 2" xfId="30435"/>
    <cellStyle name="常规 5 2 2 4" xfId="30436"/>
    <cellStyle name="常规 5 2 3" xfId="30437"/>
    <cellStyle name="常规 5 2 3 2" xfId="30438"/>
    <cellStyle name="常规 5 2 3 2 2 2" xfId="30439"/>
    <cellStyle name="常规 5 2 3 3" xfId="30440"/>
    <cellStyle name="常规 5 2 3 3 2 2" xfId="30441"/>
    <cellStyle name="常规 5 2 3 4" xfId="30442"/>
    <cellStyle name="常规 5 2 4" xfId="30443"/>
    <cellStyle name="常规 5 2 4 2" xfId="30444"/>
    <cellStyle name="计算 5 5 2 2" xfId="30445"/>
    <cellStyle name="常规 5 2 4 3" xfId="30446"/>
    <cellStyle name="常规 5 2 5" xfId="30447"/>
    <cellStyle name="常规 5 2 5 2" xfId="30448"/>
    <cellStyle name="常规 5 2 6" xfId="30449"/>
    <cellStyle name="常规 5 3" xfId="30450"/>
    <cellStyle name="输出 5 4 4" xfId="30451"/>
    <cellStyle name="链接单元格 5 2 2 6" xfId="30452"/>
    <cellStyle name="常规 5 3 2" xfId="30453"/>
    <cellStyle name="常规 5 3 3" xfId="30454"/>
    <cellStyle name="常规 5 3 3 2" xfId="30455"/>
    <cellStyle name="常规 5 4" xfId="30456"/>
    <cellStyle name="输出 5 5 4" xfId="30457"/>
    <cellStyle name="链接单元格 5 2 3 6" xfId="30458"/>
    <cellStyle name="常规 5 4 2" xfId="30459"/>
    <cellStyle name="输出 5 5 4 2" xfId="30460"/>
    <cellStyle name="链接单元格 5 2 3 6 2" xfId="30461"/>
    <cellStyle name="常规 5 4 2 2" xfId="30462"/>
    <cellStyle name="常规 5 4 2 2 2" xfId="30463"/>
    <cellStyle name="常规 5 4 3" xfId="30464"/>
    <cellStyle name="常规 5 4 3 2" xfId="30465"/>
    <cellStyle name="常规 5 4 3 2 2" xfId="30466"/>
    <cellStyle name="常规 5 5 2" xfId="30467"/>
    <cellStyle name="常规 5 5 2 2 2" xfId="30468"/>
    <cellStyle name="常规 5 5 3" xfId="30469"/>
    <cellStyle name="解释性文本 4 2 4 2 2 2" xfId="30470"/>
    <cellStyle name="常规 5 6 2 2" xfId="30471"/>
    <cellStyle name="常规 6 2 2" xfId="30472"/>
    <cellStyle name="常规 6 2 2 2" xfId="30473"/>
    <cellStyle name="常规 6 2 3" xfId="30474"/>
    <cellStyle name="常规 6 2 3 2 2" xfId="30475"/>
    <cellStyle name="常规 6 2 4" xfId="30476"/>
    <cellStyle name="常规 6 3" xfId="30477"/>
    <cellStyle name="常规 6 3 2" xfId="30478"/>
    <cellStyle name="常规 6 3 2 2 2" xfId="30479"/>
    <cellStyle name="常规 6 4" xfId="30480"/>
    <cellStyle name="常规 6 4 2" xfId="30481"/>
    <cellStyle name="常规 6 4 2 2 2" xfId="30482"/>
    <cellStyle name="常规 6 4 3" xfId="30483"/>
    <cellStyle name="常规 6 5 2" xfId="30484"/>
    <cellStyle name="常规 7 2" xfId="30485"/>
    <cellStyle name="常规 7 2 2" xfId="30486"/>
    <cellStyle name="常规 7 3" xfId="30487"/>
    <cellStyle name="常规 7 3 2" xfId="30488"/>
    <cellStyle name="常规 7 4" xfId="30489"/>
    <cellStyle name="常规 8" xfId="30490"/>
    <cellStyle name="常规 8 2" xfId="30491"/>
    <cellStyle name="常规 8 3" xfId="30492"/>
    <cellStyle name="常规 9" xfId="30493"/>
    <cellStyle name="常规 9 2" xfId="30494"/>
    <cellStyle name="好 10" xfId="30495"/>
    <cellStyle name="好 11" xfId="30496"/>
    <cellStyle name="好 2" xfId="30497"/>
    <cellStyle name="好 2 2 2" xfId="30498"/>
    <cellStyle name="好 2 2 2 2" xfId="30499"/>
    <cellStyle name="好 2 2 2 2 2" xfId="30500"/>
    <cellStyle name="好 2 2 2 2 2 2 2" xfId="30501"/>
    <cellStyle name="好 2 2 2 2 3" xfId="30502"/>
    <cellStyle name="好 2 2 2 2 4" xfId="30503"/>
    <cellStyle name="好 2 2 2 3" xfId="30504"/>
    <cellStyle name="好 2 2 2 3 2" xfId="30505"/>
    <cellStyle name="好 2 2 2 3 3" xfId="30506"/>
    <cellStyle name="好 2 2 2 3 3 2" xfId="30507"/>
    <cellStyle name="好 2 2 2 4" xfId="30508"/>
    <cellStyle name="好 2 2 2 5" xfId="30509"/>
    <cellStyle name="好 2 2 2 5 2" xfId="30510"/>
    <cellStyle name="好 2 2 3" xfId="30511"/>
    <cellStyle name="好 2 2 3 2" xfId="30512"/>
    <cellStyle name="好 2 2 3 2 2" xfId="30513"/>
    <cellStyle name="适中 6 2 2 2 2 2 2" xfId="30514"/>
    <cellStyle name="好 2 2 3 2 3" xfId="30515"/>
    <cellStyle name="好 2 2 3 3" xfId="30516"/>
    <cellStyle name="好 2 2 3 3 2" xfId="30517"/>
    <cellStyle name="好 2 2 3 3 2 2" xfId="30518"/>
    <cellStyle name="好 2 2 3 4" xfId="30519"/>
    <cellStyle name="好 2 2 3 4 2" xfId="30520"/>
    <cellStyle name="好 2 2 3 4 3" xfId="30521"/>
    <cellStyle name="好 2 2 4 2 3" xfId="30522"/>
    <cellStyle name="好 2 2 4 4" xfId="30523"/>
    <cellStyle name="好 2 2 4 4 2" xfId="30524"/>
    <cellStyle name="好 2 2 5 3 2" xfId="30525"/>
    <cellStyle name="好 2 2 7 2" xfId="30526"/>
    <cellStyle name="好 2 3 2" xfId="30527"/>
    <cellStyle name="好 2 3 2 2" xfId="30528"/>
    <cellStyle name="好 2 3 2 2 2" xfId="30529"/>
    <cellStyle name="好 2 3 2 2 2 2" xfId="30530"/>
    <cellStyle name="好 2 3 2 3" xfId="30531"/>
    <cellStyle name="好 2 3 2 4" xfId="30532"/>
    <cellStyle name="好 2 3 2 4 2" xfId="30533"/>
    <cellStyle name="好 2 3 3" xfId="30534"/>
    <cellStyle name="好 2 3 3 2" xfId="30535"/>
    <cellStyle name="好 2 3 3 3" xfId="30536"/>
    <cellStyle name="好 2 3 3 3 2" xfId="30537"/>
    <cellStyle name="强调文字颜色 4 2 2 4 2 3 3" xfId="30538"/>
    <cellStyle name="好 2 3 5 2" xfId="30539"/>
    <cellStyle name="检查单元格 4 2 6" xfId="30540"/>
    <cellStyle name="好 2 4 2" xfId="30541"/>
    <cellStyle name="检查单元格 4 2 7" xfId="30542"/>
    <cellStyle name="好 2 4 3" xfId="30543"/>
    <cellStyle name="检查单元格 4 2 7 2" xfId="30544"/>
    <cellStyle name="好 2 4 3 2" xfId="30545"/>
    <cellStyle name="好 2 4 3 2 2" xfId="30546"/>
    <cellStyle name="好 2 4 4 2" xfId="30547"/>
    <cellStyle name="好 2 4 4 3" xfId="30548"/>
    <cellStyle name="好 2 5" xfId="30549"/>
    <cellStyle name="警告文本 3 2 3 3 2" xfId="30550"/>
    <cellStyle name="好 2 5 2" xfId="30551"/>
    <cellStyle name="警告文本 3 2 3 3 2 2" xfId="30552"/>
    <cellStyle name="警告文本 2 2 5" xfId="30553"/>
    <cellStyle name="好 2 5 2 2" xfId="30554"/>
    <cellStyle name="警告文本 2 2 6" xfId="30555"/>
    <cellStyle name="好 2 5 2 3" xfId="30556"/>
    <cellStyle name="好 2 5 2 3 2" xfId="30557"/>
    <cellStyle name="好 2 5 4 2" xfId="30558"/>
    <cellStyle name="好 2 6" xfId="30559"/>
    <cellStyle name="好 2 6 2" xfId="30560"/>
    <cellStyle name="好 2 6 3" xfId="30561"/>
    <cellStyle name="好 3" xfId="30562"/>
    <cellStyle name="好 3 2" xfId="30563"/>
    <cellStyle name="好 3 2 2" xfId="30564"/>
    <cellStyle name="好 3 2 2 2" xfId="30565"/>
    <cellStyle name="好 3 2 2 2 2" xfId="30566"/>
    <cellStyle name="好 3 2 2 2 3" xfId="30567"/>
    <cellStyle name="好 3 2 2 2 4" xfId="30568"/>
    <cellStyle name="好 3 2 2 2 5" xfId="30569"/>
    <cellStyle name="好 3 2 2 3" xfId="30570"/>
    <cellStyle name="好 3 2 2 3 2" xfId="30571"/>
    <cellStyle name="好 3 2 2 3 2 3 2" xfId="30572"/>
    <cellStyle name="好 3 2 2 3 3" xfId="30573"/>
    <cellStyle name="好 3 2 2 3 3 2" xfId="30574"/>
    <cellStyle name="好 3 2 2 3 4" xfId="30575"/>
    <cellStyle name="好 3 2 2 3 4 2" xfId="30576"/>
    <cellStyle name="好 3 2 2 4 2" xfId="30577"/>
    <cellStyle name="好 3 2 2 4 3" xfId="30578"/>
    <cellStyle name="好 3 2 2 5 2" xfId="30579"/>
    <cellStyle name="好 3 2 2 5 3" xfId="30580"/>
    <cellStyle name="好 3 2 2 5 3 2" xfId="30581"/>
    <cellStyle name="好 3 2 2 7 2" xfId="30582"/>
    <cellStyle name="好 3 2 3" xfId="30583"/>
    <cellStyle name="好 3 2 3 2" xfId="30584"/>
    <cellStyle name="链接单元格 6 3 2 3" xfId="30585"/>
    <cellStyle name="好 3 2 3 2 2 2 2" xfId="30586"/>
    <cellStyle name="好 3 2 3 2 3" xfId="30587"/>
    <cellStyle name="好 3 2 3 2 4" xfId="30588"/>
    <cellStyle name="好 3 2 3 3" xfId="30589"/>
    <cellStyle name="好 3 2 3 3 3" xfId="30590"/>
    <cellStyle name="好 3 2 3 3 3 2" xfId="30591"/>
    <cellStyle name="好 3 2 3 4" xfId="30592"/>
    <cellStyle name="好 3 2 3 5" xfId="30593"/>
    <cellStyle name="好 3 2 3 5 2" xfId="30594"/>
    <cellStyle name="好 3 2 4 3" xfId="30595"/>
    <cellStyle name="好 3 2 4 3 2" xfId="30596"/>
    <cellStyle name="好 3 2 4 3 2 2" xfId="30597"/>
    <cellStyle name="好 3 2 4 4" xfId="30598"/>
    <cellStyle name="好 3 2 4 4 2" xfId="30599"/>
    <cellStyle name="好 3 2 4 4 3" xfId="30600"/>
    <cellStyle name="好 3 2 5" xfId="30601"/>
    <cellStyle name="好 3 2 5 2" xfId="30602"/>
    <cellStyle name="注释 3 3 2 2 2 2 2" xfId="30603"/>
    <cellStyle name="好 3 2 5 3" xfId="30604"/>
    <cellStyle name="好 3 2 5 4" xfId="30605"/>
    <cellStyle name="好 3 2 5 4 2" xfId="30606"/>
    <cellStyle name="好 3 2 6" xfId="30607"/>
    <cellStyle name="好 3 2 6 2" xfId="30608"/>
    <cellStyle name="好 3 2 6 3" xfId="30609"/>
    <cellStyle name="好 3 2 6 3 2" xfId="30610"/>
    <cellStyle name="好 3 2 7" xfId="30611"/>
    <cellStyle name="好 3 2 8" xfId="30612"/>
    <cellStyle name="好 3 3" xfId="30613"/>
    <cellStyle name="好 3 3 2" xfId="30614"/>
    <cellStyle name="好 3 3 2 2" xfId="30615"/>
    <cellStyle name="好 3 3 2 2 2" xfId="30616"/>
    <cellStyle name="好 3 3 2 3" xfId="30617"/>
    <cellStyle name="好 3 3 2 3 2" xfId="30618"/>
    <cellStyle name="好 3 3 2 3 3 2" xfId="30619"/>
    <cellStyle name="好 3 3 2 5 2" xfId="30620"/>
    <cellStyle name="好 3 3 3" xfId="30621"/>
    <cellStyle name="好 3 3 3 2" xfId="30622"/>
    <cellStyle name="好 3 3 3 2 2" xfId="30623"/>
    <cellStyle name="好 3 3 3 3" xfId="30624"/>
    <cellStyle name="好 3 3 3 3 2" xfId="30625"/>
    <cellStyle name="好 3 3 3 3 2 2" xfId="30626"/>
    <cellStyle name="好 3 3 3 4" xfId="30627"/>
    <cellStyle name="好 3 3 3 4 2" xfId="30628"/>
    <cellStyle name="好 3 3 4 2" xfId="30629"/>
    <cellStyle name="好 3 3 4 2 3 2" xfId="30630"/>
    <cellStyle name="好 3 3 4 3" xfId="30631"/>
    <cellStyle name="好 3 3 4 4" xfId="30632"/>
    <cellStyle name="好 3 3 4 4 2" xfId="30633"/>
    <cellStyle name="好 3 3 5 3" xfId="30634"/>
    <cellStyle name="好 3 3 5 3 2" xfId="30635"/>
    <cellStyle name="好 3 3 6" xfId="30636"/>
    <cellStyle name="好 3 3 7" xfId="30637"/>
    <cellStyle name="好 3 4" xfId="30638"/>
    <cellStyle name="检查单元格 5 2 6" xfId="30639"/>
    <cellStyle name="好 3 4 2" xfId="30640"/>
    <cellStyle name="好 3 4 2 2" xfId="30641"/>
    <cellStyle name="好 3 4 2 2 2" xfId="30642"/>
    <cellStyle name="好 3 4 2 3" xfId="30643"/>
    <cellStyle name="强调文字颜色 3 5 3 2 4 2 2" xfId="30644"/>
    <cellStyle name="好 3 4 2 4" xfId="30645"/>
    <cellStyle name="好 3 4 2 4 2" xfId="30646"/>
    <cellStyle name="检查单元格 5 2 7" xfId="30647"/>
    <cellStyle name="好 3 4 3" xfId="30648"/>
    <cellStyle name="检查单元格 5 2 7 2" xfId="30649"/>
    <cellStyle name="好 3 4 3 2" xfId="30650"/>
    <cellStyle name="好 3 4 3 3 2" xfId="30651"/>
    <cellStyle name="好 3 4 4" xfId="30652"/>
    <cellStyle name="好 3 4 5" xfId="30653"/>
    <cellStyle name="好 3 4 5 2" xfId="30654"/>
    <cellStyle name="好 3 5" xfId="30655"/>
    <cellStyle name="好 3 5 2" xfId="30656"/>
    <cellStyle name="好 3 5 2 2" xfId="30657"/>
    <cellStyle name="强调文字颜色 2 4 2 4 2 3 2 2" xfId="30658"/>
    <cellStyle name="好 3 5 2 3" xfId="30659"/>
    <cellStyle name="好 3 5 2 3 2" xfId="30660"/>
    <cellStyle name="好 3 5 3 2" xfId="30661"/>
    <cellStyle name="好 3 5 3 2 2" xfId="30662"/>
    <cellStyle name="好 3 5 4" xfId="30663"/>
    <cellStyle name="好 3 5 4 2" xfId="30664"/>
    <cellStyle name="好 3 5 4 3" xfId="30665"/>
    <cellStyle name="好 3 6" xfId="30666"/>
    <cellStyle name="好 3 6 2" xfId="30667"/>
    <cellStyle name="好 3 6 2 2" xfId="30668"/>
    <cellStyle name="好 6 2 2 2 2" xfId="30669"/>
    <cellStyle name="好 3 6 2 3" xfId="30670"/>
    <cellStyle name="好 3 6 3" xfId="30671"/>
    <cellStyle name="好 3 6 4" xfId="30672"/>
    <cellStyle name="好 3 6 4 2" xfId="30673"/>
    <cellStyle name="好 3 7" xfId="30674"/>
    <cellStyle name="好 3 7 2" xfId="30675"/>
    <cellStyle name="好 4 3 2 2 2" xfId="30676"/>
    <cellStyle name="好 3 7 3" xfId="30677"/>
    <cellStyle name="好 4 3 2 2 2 2" xfId="30678"/>
    <cellStyle name="好 3 7 3 2" xfId="30679"/>
    <cellStyle name="输出 3 3 4 4 2" xfId="30680"/>
    <cellStyle name="好 4" xfId="30681"/>
    <cellStyle name="好 4 2" xfId="30682"/>
    <cellStyle name="强调文字颜色 2 4 2 2 2 4" xfId="30683"/>
    <cellStyle name="好 4 2 2" xfId="30684"/>
    <cellStyle name="强调文字颜色 2 4 2 2 2 4 2" xfId="30685"/>
    <cellStyle name="好 4 2 2 2" xfId="30686"/>
    <cellStyle name="强调文字颜色 2 4 2 2 2 4 2 2" xfId="30687"/>
    <cellStyle name="好 4 2 2 2 2" xfId="30688"/>
    <cellStyle name="好 4 2 2 2 3" xfId="30689"/>
    <cellStyle name="好 4 2 2 2 4" xfId="30690"/>
    <cellStyle name="强调文字颜色 2 4 2 2 2 4 3" xfId="30691"/>
    <cellStyle name="好 4 2 2 3" xfId="30692"/>
    <cellStyle name="好 4 2 2 3 2" xfId="30693"/>
    <cellStyle name="好 4 2 2 3 3" xfId="30694"/>
    <cellStyle name="汇总 7" xfId="30695"/>
    <cellStyle name="好 4 2 2 3 3 2" xfId="30696"/>
    <cellStyle name="好 4 2 2 5 2" xfId="30697"/>
    <cellStyle name="好 4 2 3" xfId="30698"/>
    <cellStyle name="好 4 2 3 2 2" xfId="30699"/>
    <cellStyle name="好 4 2 3 2 3" xfId="30700"/>
    <cellStyle name="好 4 2 3 3 2 2" xfId="30701"/>
    <cellStyle name="好 4 2 3 4" xfId="30702"/>
    <cellStyle name="好 4 2 3 4 2" xfId="30703"/>
    <cellStyle name="计算 5 2 2" xfId="30704"/>
    <cellStyle name="好 4 2 3 4 3" xfId="30705"/>
    <cellStyle name="好 4 2 4" xfId="30706"/>
    <cellStyle name="好 4 2 5" xfId="30707"/>
    <cellStyle name="好 4 2 6" xfId="30708"/>
    <cellStyle name="好 4 2 7" xfId="30709"/>
    <cellStyle name="好 4 3" xfId="30710"/>
    <cellStyle name="好 4 3 2" xfId="30711"/>
    <cellStyle name="好 4 3 2 2" xfId="30712"/>
    <cellStyle name="好 4 3 2 3" xfId="30713"/>
    <cellStyle name="强调文字颜色 3 5 3 3 3 2 2" xfId="30714"/>
    <cellStyle name="好 4 3 2 4" xfId="30715"/>
    <cellStyle name="好 4 3 2 4 2" xfId="30716"/>
    <cellStyle name="好 4 3 3" xfId="30717"/>
    <cellStyle name="好 4 3 3 2" xfId="30718"/>
    <cellStyle name="好 4 3 3 3" xfId="30719"/>
    <cellStyle name="好 4 3 3 3 2" xfId="30720"/>
    <cellStyle name="好 4 3 5" xfId="30721"/>
    <cellStyle name="好 4 3 5 2" xfId="30722"/>
    <cellStyle name="好 4 4" xfId="30723"/>
    <cellStyle name="检查单元格 6 2 6" xfId="30724"/>
    <cellStyle name="好 4 4 2" xfId="30725"/>
    <cellStyle name="好 4 4 2 2" xfId="30726"/>
    <cellStyle name="好 4 4 2 3" xfId="30727"/>
    <cellStyle name="检查单元格 6 2 7" xfId="30728"/>
    <cellStyle name="好 4 4 3" xfId="30729"/>
    <cellStyle name="检查单元格 6 2 7 2" xfId="30730"/>
    <cellStyle name="好 4 4 3 2" xfId="30731"/>
    <cellStyle name="好 4 4 3 2 2" xfId="30732"/>
    <cellStyle name="好 4 4 4" xfId="30733"/>
    <cellStyle name="好 4 4 4 2" xfId="30734"/>
    <cellStyle name="好 4 4 4 3" xfId="30735"/>
    <cellStyle name="好 4 5" xfId="30736"/>
    <cellStyle name="好 4 5 2" xfId="30737"/>
    <cellStyle name="好 4 5 2 2" xfId="30738"/>
    <cellStyle name="好 4 5 2 3" xfId="30739"/>
    <cellStyle name="好 4 5 2 3 2" xfId="30740"/>
    <cellStyle name="好 4 5 3" xfId="30741"/>
    <cellStyle name="好 4 5 4" xfId="30742"/>
    <cellStyle name="好 4 5 4 2" xfId="30743"/>
    <cellStyle name="好 4 6" xfId="30744"/>
    <cellStyle name="好 4 6 2" xfId="30745"/>
    <cellStyle name="好 4 6 3" xfId="30746"/>
    <cellStyle name="好 4 6 3 2" xfId="30747"/>
    <cellStyle name="好 4 7" xfId="30748"/>
    <cellStyle name="好 4 8" xfId="30749"/>
    <cellStyle name="输出 3 3 4 4 3" xfId="30750"/>
    <cellStyle name="好 5" xfId="30751"/>
    <cellStyle name="好 5 2" xfId="30752"/>
    <cellStyle name="计算 6 2 2" xfId="30753"/>
    <cellStyle name="好 5 2 2 2 2 2 2" xfId="30754"/>
    <cellStyle name="计算 7" xfId="30755"/>
    <cellStyle name="好 5 2 2 2 3" xfId="30756"/>
    <cellStyle name="计算 8" xfId="30757"/>
    <cellStyle name="好 5 2 2 2 4" xfId="30758"/>
    <cellStyle name="好 5 2 2 3 2" xfId="30759"/>
    <cellStyle name="好 5 2 2 3 3" xfId="30760"/>
    <cellStyle name="好 5 2 2 4" xfId="30761"/>
    <cellStyle name="好 5 2 2 5" xfId="30762"/>
    <cellStyle name="好 5 2 2 5 2" xfId="30763"/>
    <cellStyle name="好 5 2 3 2" xfId="30764"/>
    <cellStyle name="好 5 2 3 2 2" xfId="30765"/>
    <cellStyle name="好 5 2 3 2 3" xfId="30766"/>
    <cellStyle name="好 5 2 3 3" xfId="30767"/>
    <cellStyle name="好 5 2 3 3 2" xfId="30768"/>
    <cellStyle name="好 5 2 3 4" xfId="30769"/>
    <cellStyle name="好 5 2 3 4 2" xfId="30770"/>
    <cellStyle name="好 5 2 3 4 3" xfId="30771"/>
    <cellStyle name="好 5 2 4 2" xfId="30772"/>
    <cellStyle name="好 5 2 4 2 2" xfId="30773"/>
    <cellStyle name="好 5 2 4 3" xfId="30774"/>
    <cellStyle name="汇总 2 2 2" xfId="30775"/>
    <cellStyle name="好 5 2 4 4" xfId="30776"/>
    <cellStyle name="汇总 8" xfId="30777"/>
    <cellStyle name="汇总 2 2 2 2" xfId="30778"/>
    <cellStyle name="好 5 2 4 4 2" xfId="30779"/>
    <cellStyle name="好 5 2 5 3" xfId="30780"/>
    <cellStyle name="好 5 2 5 3 2" xfId="30781"/>
    <cellStyle name="好 5 2 7" xfId="30782"/>
    <cellStyle name="好 5 3 2 2" xfId="30783"/>
    <cellStyle name="好 5 3 2 2 2" xfId="30784"/>
    <cellStyle name="好 5 3 2 3" xfId="30785"/>
    <cellStyle name="好 5 3 2 4" xfId="30786"/>
    <cellStyle name="好 5 3 2 4 2" xfId="30787"/>
    <cellStyle name="好 5 3 3 2" xfId="30788"/>
    <cellStyle name="好 5 3 3 3" xfId="30789"/>
    <cellStyle name="好 5 3 3 3 2" xfId="30790"/>
    <cellStyle name="好 5 3 4" xfId="30791"/>
    <cellStyle name="好 5 3 5" xfId="30792"/>
    <cellStyle name="好 5 4 2 2" xfId="30793"/>
    <cellStyle name="好 5 4 2 3" xfId="30794"/>
    <cellStyle name="好 5 4 3 2" xfId="30795"/>
    <cellStyle name="好 5 4 3 2 2" xfId="30796"/>
    <cellStyle name="好 5 4 4 2" xfId="30797"/>
    <cellStyle name="好 5 4 4 3" xfId="30798"/>
    <cellStyle name="好 5 5 2 2" xfId="30799"/>
    <cellStyle name="好 5 5 2 3" xfId="30800"/>
    <cellStyle name="好 5 5 2 3 2" xfId="30801"/>
    <cellStyle name="好 5 5 4 2" xfId="30802"/>
    <cellStyle name="好 5 6 3 2" xfId="30803"/>
    <cellStyle name="好 5 8 2" xfId="30804"/>
    <cellStyle name="好 6" xfId="30805"/>
    <cellStyle name="好 6 2" xfId="30806"/>
    <cellStyle name="好 6 2 2 2" xfId="30807"/>
    <cellStyle name="好 6 2 2 2 2 2 2" xfId="30808"/>
    <cellStyle name="好 6 2 2 2 3" xfId="30809"/>
    <cellStyle name="好 6 2 2 2 4" xfId="30810"/>
    <cellStyle name="输入 2 2 2" xfId="30811"/>
    <cellStyle name="好 6 2 2 3" xfId="30812"/>
    <cellStyle name="输入 2 2 2 2" xfId="30813"/>
    <cellStyle name="好 6 2 2 3 2" xfId="30814"/>
    <cellStyle name="输入 2 2 2 3" xfId="30815"/>
    <cellStyle name="好 6 2 2 3 3" xfId="30816"/>
    <cellStyle name="输入 2 2 2 3 2" xfId="30817"/>
    <cellStyle name="好 6 2 2 3 3 2" xfId="30818"/>
    <cellStyle name="输入 2 2 3" xfId="30819"/>
    <cellStyle name="好 6 2 2 4" xfId="30820"/>
    <cellStyle name="输入 2 2 4" xfId="30821"/>
    <cellStyle name="好 6 2 2 5" xfId="30822"/>
    <cellStyle name="输入 2 2 4 2" xfId="30823"/>
    <cellStyle name="好 6 2 2 5 2" xfId="30824"/>
    <cellStyle name="好 6 2 3 2" xfId="30825"/>
    <cellStyle name="好 6 2 3 2 2" xfId="30826"/>
    <cellStyle name="好 6 2 3 2 3 2" xfId="30827"/>
    <cellStyle name="输入 2 3 2" xfId="30828"/>
    <cellStyle name="好 6 2 3 3" xfId="30829"/>
    <cellStyle name="输入 2 3 2 2" xfId="30830"/>
    <cellStyle name="好 6 2 3 3 2" xfId="30831"/>
    <cellStyle name="输入 2 3 3" xfId="30832"/>
    <cellStyle name="好 6 2 3 4" xfId="30833"/>
    <cellStyle name="输入 2 3 3 2" xfId="30834"/>
    <cellStyle name="好 6 2 3 4 2" xfId="30835"/>
    <cellStyle name="好 6 2 4" xfId="30836"/>
    <cellStyle name="好 6 2 4 2" xfId="30837"/>
    <cellStyle name="输入 2 4 2" xfId="30838"/>
    <cellStyle name="好 6 2 4 3" xfId="30839"/>
    <cellStyle name="输入 2 4 3" xfId="30840"/>
    <cellStyle name="好 6 2 4 4" xfId="30841"/>
    <cellStyle name="输入 2 5 2" xfId="30842"/>
    <cellStyle name="好 6 2 5 3" xfId="30843"/>
    <cellStyle name="好 6 3" xfId="30844"/>
    <cellStyle name="好 6 3 2 2" xfId="30845"/>
    <cellStyle name="好 6 3 2 2 2" xfId="30846"/>
    <cellStyle name="输入 3 2 2" xfId="30847"/>
    <cellStyle name="好 6 3 2 3" xfId="30848"/>
    <cellStyle name="输入 3 2 3" xfId="30849"/>
    <cellStyle name="好 6 3 2 4" xfId="30850"/>
    <cellStyle name="输入 3 2 3 2" xfId="30851"/>
    <cellStyle name="好 6 3 2 4 2" xfId="30852"/>
    <cellStyle name="好 6 3 3 2" xfId="30853"/>
    <cellStyle name="输入 3 3 2" xfId="30854"/>
    <cellStyle name="好 6 3 3 3" xfId="30855"/>
    <cellStyle name="输入 3 3 2 2" xfId="30856"/>
    <cellStyle name="好 6 3 3 3 2" xfId="30857"/>
    <cellStyle name="好 6 3 4" xfId="30858"/>
    <cellStyle name="好 6 3 5" xfId="30859"/>
    <cellStyle name="好 6 3 5 2" xfId="30860"/>
    <cellStyle name="输入 4 2 2 2" xfId="30861"/>
    <cellStyle name="好 6 4 2 3 2" xfId="30862"/>
    <cellStyle name="好 6 4 3 2" xfId="30863"/>
    <cellStyle name="好 6 4 3 2 2" xfId="30864"/>
    <cellStyle name="好 6 4 4" xfId="30865"/>
    <cellStyle name="好 6 4 4 2" xfId="30866"/>
    <cellStyle name="输入 4 4 2" xfId="30867"/>
    <cellStyle name="好 6 4 4 3" xfId="30868"/>
    <cellStyle name="好 6 5 2 2" xfId="30869"/>
    <cellStyle name="输入 5 2 2" xfId="30870"/>
    <cellStyle name="好 6 5 2 3" xfId="30871"/>
    <cellStyle name="强调文字颜色 2 7 2 2 2" xfId="30872"/>
    <cellStyle name="好 6 5 4" xfId="30873"/>
    <cellStyle name="好 6 5 4 2" xfId="30874"/>
    <cellStyle name="好 6 8" xfId="30875"/>
    <cellStyle name="好 7" xfId="30876"/>
    <cellStyle name="好 7 2" xfId="30877"/>
    <cellStyle name="好 7 2 2" xfId="30878"/>
    <cellStyle name="好 7 2 3" xfId="30879"/>
    <cellStyle name="链接单元格 6 2 4" xfId="30880"/>
    <cellStyle name="好 7 2 3 2" xfId="30881"/>
    <cellStyle name="好 7 3" xfId="30882"/>
    <cellStyle name="好 7 3 2" xfId="30883"/>
    <cellStyle name="好 7 3 2 2" xfId="30884"/>
    <cellStyle name="好 7 4 2" xfId="30885"/>
    <cellStyle name="好 7 4 3" xfId="30886"/>
    <cellStyle name="检查单元格 3 5 2 2" xfId="30887"/>
    <cellStyle name="好 8" xfId="30888"/>
    <cellStyle name="好 8 2" xfId="30889"/>
    <cellStyle name="好 8 2 2" xfId="30890"/>
    <cellStyle name="好 8 2 2 2" xfId="30891"/>
    <cellStyle name="好 8 2 2 2 2" xfId="30892"/>
    <cellStyle name="好 8 2 3" xfId="30893"/>
    <cellStyle name="好 8 3" xfId="30894"/>
    <cellStyle name="好 8 3 2" xfId="30895"/>
    <cellStyle name="好 8 3 3" xfId="30896"/>
    <cellStyle name="好 8 3 3 2" xfId="30897"/>
    <cellStyle name="检查单元格 3 5 2 3" xfId="30898"/>
    <cellStyle name="输入 3 2 2 4 2 3 2" xfId="30899"/>
    <cellStyle name="好 9" xfId="30900"/>
    <cellStyle name="汇总 11" xfId="30901"/>
    <cellStyle name="汇总 2 2" xfId="30902"/>
    <cellStyle name="汇总 2 2 3" xfId="30903"/>
    <cellStyle name="汇总 2 2 3 2" xfId="30904"/>
    <cellStyle name="汇总 2 2 3 2 2 2" xfId="30905"/>
    <cellStyle name="汇总 2 2 4" xfId="30906"/>
    <cellStyle name="汇总 2 2 4 2" xfId="30907"/>
    <cellStyle name="汇总 2 2 4 2 2" xfId="30908"/>
    <cellStyle name="汇总 2 2 5" xfId="30909"/>
    <cellStyle name="汇总 2 2 5 2" xfId="30910"/>
    <cellStyle name="汇总 2 2 5 2 2" xfId="30911"/>
    <cellStyle name="汇总 2 2 6" xfId="30912"/>
    <cellStyle name="强调文字颜色 5 3 2 4 4 2 2" xfId="30913"/>
    <cellStyle name="汇总 2 3" xfId="30914"/>
    <cellStyle name="汇总 2 3 2" xfId="30915"/>
    <cellStyle name="计算 4 2 2 3" xfId="30916"/>
    <cellStyle name="汇总 2 3 2 2" xfId="30917"/>
    <cellStyle name="汇总 2 4" xfId="30918"/>
    <cellStyle name="汇总 2 4 2" xfId="30919"/>
    <cellStyle name="计算 4 3 2 3" xfId="30920"/>
    <cellStyle name="汇总 2 4 2 2" xfId="30921"/>
    <cellStyle name="计算 4 3 3 3" xfId="30922"/>
    <cellStyle name="汇总 2 4 3 2" xfId="30923"/>
    <cellStyle name="警告文本 3 5 2 2 2" xfId="30924"/>
    <cellStyle name="汇总 2 5" xfId="30925"/>
    <cellStyle name="汇总 2 5 2" xfId="30926"/>
    <cellStyle name="计算 4 4 2 3" xfId="30927"/>
    <cellStyle name="汇总 2 5 2 2" xfId="30928"/>
    <cellStyle name="汇总 2 6" xfId="30929"/>
    <cellStyle name="汇总 2 6 2" xfId="30930"/>
    <cellStyle name="计算 4 5 2 3" xfId="30931"/>
    <cellStyle name="汇总 2 6 2 2" xfId="30932"/>
    <cellStyle name="汇总 2 7" xfId="30933"/>
    <cellStyle name="汇总 3 2" xfId="30934"/>
    <cellStyle name="汇总 3 2 2" xfId="30935"/>
    <cellStyle name="汇总 3 2 2 2" xfId="30936"/>
    <cellStyle name="汇总 3 2 2 2 3 2 2" xfId="30937"/>
    <cellStyle name="汇总 3 2 3" xfId="30938"/>
    <cellStyle name="汇总 3 2 3 2" xfId="30939"/>
    <cellStyle name="汇总 3 2 4" xfId="30940"/>
    <cellStyle name="汇总 3 2 4 2" xfId="30941"/>
    <cellStyle name="汇总 3 2 4 2 2" xfId="30942"/>
    <cellStyle name="汇总 3 2 5" xfId="30943"/>
    <cellStyle name="汇总 3 2 5 2" xfId="30944"/>
    <cellStyle name="汇总 3 2 5 2 2" xfId="30945"/>
    <cellStyle name="汇总 3 2 6" xfId="30946"/>
    <cellStyle name="汇总 3 2 6 2" xfId="30947"/>
    <cellStyle name="汇总 3 2 6 2 2" xfId="30948"/>
    <cellStyle name="汇总 3 2 7" xfId="30949"/>
    <cellStyle name="汇总 3 3" xfId="30950"/>
    <cellStyle name="计算 5 2 2 3" xfId="30951"/>
    <cellStyle name="汇总 3 3 2 2" xfId="30952"/>
    <cellStyle name="计算 5 2 3 3" xfId="30953"/>
    <cellStyle name="汇总 3 3 3 2" xfId="30954"/>
    <cellStyle name="汇总 3 3 4 2 2" xfId="30955"/>
    <cellStyle name="汇总 3 3 5" xfId="30956"/>
    <cellStyle name="计算 5 2 5 3" xfId="30957"/>
    <cellStyle name="汇总 3 3 5 2" xfId="30958"/>
    <cellStyle name="汇总 3 3 6" xfId="30959"/>
    <cellStyle name="计算 5 3 2 3" xfId="30960"/>
    <cellStyle name="汇总 3 4 2 2" xfId="30961"/>
    <cellStyle name="汇总 3 4 4" xfId="30962"/>
    <cellStyle name="汇总 3 5" xfId="30963"/>
    <cellStyle name="汇总 3 5 2" xfId="30964"/>
    <cellStyle name="计算 5 4 2 3" xfId="30965"/>
    <cellStyle name="汇总 3 5 2 2" xfId="30966"/>
    <cellStyle name="汇总 3 5 3 2" xfId="30967"/>
    <cellStyle name="汇总 3 6" xfId="30968"/>
    <cellStyle name="汇总 3 6 2" xfId="30969"/>
    <cellStyle name="计算 5 5 2 3" xfId="30970"/>
    <cellStyle name="汇总 3 6 2 2" xfId="30971"/>
    <cellStyle name="汇总 3 6 3" xfId="30972"/>
    <cellStyle name="汇总 3 7" xfId="30973"/>
    <cellStyle name="汇总 3 7 2" xfId="30974"/>
    <cellStyle name="汇总 3 8" xfId="30975"/>
    <cellStyle name="汇总 4" xfId="30976"/>
    <cellStyle name="汇总 4 2" xfId="30977"/>
    <cellStyle name="汇总 4 2 2" xfId="30978"/>
    <cellStyle name="汇总 4 2 2 2" xfId="30979"/>
    <cellStyle name="汇总 4 2 3 2" xfId="30980"/>
    <cellStyle name="汇总 4 2 4" xfId="30981"/>
    <cellStyle name="汇总 4 2 4 2" xfId="30982"/>
    <cellStyle name="汇总 4 2 5" xfId="30983"/>
    <cellStyle name="汇总 4 2 6" xfId="30984"/>
    <cellStyle name="汇总 4 3 2" xfId="30985"/>
    <cellStyle name="计算 6 3 2 3" xfId="30986"/>
    <cellStyle name="汇总 4 4 2 2" xfId="30987"/>
    <cellStyle name="汇总 4 4 2 2 2" xfId="30988"/>
    <cellStyle name="汇总 4 4 3" xfId="30989"/>
    <cellStyle name="计算 6 3 3 3" xfId="30990"/>
    <cellStyle name="汇总 4 4 3 2" xfId="30991"/>
    <cellStyle name="计算 6 3 3 3 2" xfId="30992"/>
    <cellStyle name="汇总 4 4 3 2 2" xfId="30993"/>
    <cellStyle name="汇总 4 4 4" xfId="30994"/>
    <cellStyle name="计算 6 4 2 3" xfId="30995"/>
    <cellStyle name="汇总 4 5 2 2" xfId="30996"/>
    <cellStyle name="计算 6 4 2 3 2" xfId="30997"/>
    <cellStyle name="汇总 4 5 2 2 2" xfId="30998"/>
    <cellStyle name="汇总 4 6 2" xfId="30999"/>
    <cellStyle name="汇总 4 7" xfId="31000"/>
    <cellStyle name="计算 3 5 3 2 2" xfId="31001"/>
    <cellStyle name="汇总 5" xfId="31002"/>
    <cellStyle name="汇总 5 2" xfId="31003"/>
    <cellStyle name="汇总 5 2 2" xfId="31004"/>
    <cellStyle name="汇总 5 2 2 2" xfId="31005"/>
    <cellStyle name="汇总 5 2 2 2 2" xfId="31006"/>
    <cellStyle name="汇总 5 2 2 3 2" xfId="31007"/>
    <cellStyle name="汇总 5 2 2 3 2 2" xfId="31008"/>
    <cellStyle name="汇总 5 2 3" xfId="31009"/>
    <cellStyle name="强调文字颜色 2 6 2 5 3 3" xfId="31010"/>
    <cellStyle name="汇总 5 2 3 2" xfId="31011"/>
    <cellStyle name="汇总 5 2 3 2 2" xfId="31012"/>
    <cellStyle name="汇总 5 2 3 2 2 2" xfId="31013"/>
    <cellStyle name="汇总 5 2 3 3 2" xfId="31014"/>
    <cellStyle name="汇总 5 2 3 3 2 2" xfId="31015"/>
    <cellStyle name="汇总 5 2 4" xfId="31016"/>
    <cellStyle name="汇总 5 2 4 2" xfId="31017"/>
    <cellStyle name="汇总 5 2 4 2 2" xfId="31018"/>
    <cellStyle name="汇总 5 2 5" xfId="31019"/>
    <cellStyle name="汇总 5 2 5 2" xfId="31020"/>
    <cellStyle name="汇总 5 2 5 2 2" xfId="31021"/>
    <cellStyle name="汇总 5 2 6" xfId="31022"/>
    <cellStyle name="汇总 5 3 2" xfId="31023"/>
    <cellStyle name="汇总 5 3 2 2" xfId="31024"/>
    <cellStyle name="汇总 5 3 3" xfId="31025"/>
    <cellStyle name="汇总 5 3 3 2" xfId="31026"/>
    <cellStyle name="汇总 5 3 4" xfId="31027"/>
    <cellStyle name="汇总 5 4 2 2" xfId="31028"/>
    <cellStyle name="汇总 5 4 2 2 2" xfId="31029"/>
    <cellStyle name="汇总 5 4 4" xfId="31030"/>
    <cellStyle name="汇总 5 5 2" xfId="31031"/>
    <cellStyle name="汇总 5 5 2 2" xfId="31032"/>
    <cellStyle name="汇总 5 5 2 2 2" xfId="31033"/>
    <cellStyle name="汇总 5 6 2" xfId="31034"/>
    <cellStyle name="汇总 5 6 2 2" xfId="31035"/>
    <cellStyle name="汇总 5 7" xfId="31036"/>
    <cellStyle name="汇总 6" xfId="31037"/>
    <cellStyle name="输入 4 2 3 3" xfId="31038"/>
    <cellStyle name="汇总 6 2 2" xfId="31039"/>
    <cellStyle name="输入 4 2 3 3 2 2" xfId="31040"/>
    <cellStyle name="汇总 6 2 2 2 2" xfId="31041"/>
    <cellStyle name="汇总 6 2 2 3 2" xfId="31042"/>
    <cellStyle name="输入 4 2 3 4" xfId="31043"/>
    <cellStyle name="强调文字颜色 5 2 4 2 3 2 2" xfId="31044"/>
    <cellStyle name="汇总 6 2 3" xfId="31045"/>
    <cellStyle name="汇总 6 2 3 3 2" xfId="31046"/>
    <cellStyle name="输入 4 2 3 5" xfId="31047"/>
    <cellStyle name="汇总 6 2 4" xfId="31048"/>
    <cellStyle name="输入 4 2 3 6" xfId="31049"/>
    <cellStyle name="强调文字颜色 6 2 4 2" xfId="31050"/>
    <cellStyle name="汇总 6 2 5" xfId="31051"/>
    <cellStyle name="强调文字颜色 6 2 4 2 2 2" xfId="31052"/>
    <cellStyle name="汇总 6 2 5 2 2" xfId="31053"/>
    <cellStyle name="强调文字颜色 6 2 4 3" xfId="31054"/>
    <cellStyle name="汇总 6 2 6" xfId="31055"/>
    <cellStyle name="输入 4 2 4 3" xfId="31056"/>
    <cellStyle name="汇总 6 3 2" xfId="31057"/>
    <cellStyle name="汇总 6 3 3 2 2" xfId="31058"/>
    <cellStyle name="输入 4 2 4 5" xfId="31059"/>
    <cellStyle name="汇总 6 3 4" xfId="31060"/>
    <cellStyle name="输入 4 2 5 3" xfId="31061"/>
    <cellStyle name="汇总 6 4 2" xfId="31062"/>
    <cellStyle name="汇总 6 4 3" xfId="31063"/>
    <cellStyle name="汇总 6 4 4" xfId="31064"/>
    <cellStyle name="汇总 6 5 2" xfId="31065"/>
    <cellStyle name="汇总 6 5 2 2" xfId="31066"/>
    <cellStyle name="汇总 6 5 2 2 2" xfId="31067"/>
    <cellStyle name="链接单元格 6 3 2 2" xfId="31068"/>
    <cellStyle name="汇总 6 5 3" xfId="31069"/>
    <cellStyle name="输入 4 2 7 3" xfId="31070"/>
    <cellStyle name="汇总 6 6 2" xfId="31071"/>
    <cellStyle name="汇总 6 6 2 2" xfId="31072"/>
    <cellStyle name="输入 4 3 3 3" xfId="31073"/>
    <cellStyle name="汇总 7 2 2" xfId="31074"/>
    <cellStyle name="汇总 7 3 2" xfId="31075"/>
    <cellStyle name="汇总 7 3 2 2" xfId="31076"/>
    <cellStyle name="适中 2 3 5 2" xfId="31077"/>
    <cellStyle name="计算 10 2" xfId="31078"/>
    <cellStyle name="计算 2" xfId="31079"/>
    <cellStyle name="计算 2 2 2 2 3" xfId="31080"/>
    <cellStyle name="计算 2 2 2 2 4" xfId="31081"/>
    <cellStyle name="计算 2 2 2 2 4 2" xfId="31082"/>
    <cellStyle name="计算 2 2 2 3" xfId="31083"/>
    <cellStyle name="计算 2 2 2 3 2" xfId="31084"/>
    <cellStyle name="计算 2 2 2 3 3" xfId="31085"/>
    <cellStyle name="计算 2 2 2 3 3 2" xfId="31086"/>
    <cellStyle name="计算 2 2 3 2 3" xfId="31087"/>
    <cellStyle name="计算 2 2 3 3" xfId="31088"/>
    <cellStyle name="计算 2 2 3 3 2" xfId="31089"/>
    <cellStyle name="计算 2 2 3 4 2" xfId="31090"/>
    <cellStyle name="计算 2 2 3 4 3" xfId="31091"/>
    <cellStyle name="计算 2 2 4 2 2" xfId="31092"/>
    <cellStyle name="计算 2 2 4 2 3" xfId="31093"/>
    <cellStyle name="计算 2 2 4 4 2" xfId="31094"/>
    <cellStyle name="计算 2 2 5" xfId="31095"/>
    <cellStyle name="计算 2 2 5 2" xfId="31096"/>
    <cellStyle name="计算 2 2 5 3" xfId="31097"/>
    <cellStyle name="计算 2 2 5 3 2" xfId="31098"/>
    <cellStyle name="计算 2 2 6" xfId="31099"/>
    <cellStyle name="计算 2 2 7 2" xfId="31100"/>
    <cellStyle name="计算 2 3 2 2" xfId="31101"/>
    <cellStyle name="计算 2 3 2 3" xfId="31102"/>
    <cellStyle name="计算 2 3 3 2" xfId="31103"/>
    <cellStyle name="计算 2 3 3 3" xfId="31104"/>
    <cellStyle name="计算 2 3 5" xfId="31105"/>
    <cellStyle name="计算 2 3 5 2" xfId="31106"/>
    <cellStyle name="计算 2 4 2 2" xfId="31107"/>
    <cellStyle name="计算 2 4 2 3" xfId="31108"/>
    <cellStyle name="计算 2 4 3 2" xfId="31109"/>
    <cellStyle name="计算 2 4 4 2" xfId="31110"/>
    <cellStyle name="强调文字颜色 1 5 2 2 2 4 2 2" xfId="31111"/>
    <cellStyle name="计算 2 4 4 3" xfId="31112"/>
    <cellStyle name="计算 2 5" xfId="31113"/>
    <cellStyle name="计算 2 5 2" xfId="31114"/>
    <cellStyle name="计算 2 5 3" xfId="31115"/>
    <cellStyle name="计算 2 5 4" xfId="31116"/>
    <cellStyle name="计算 2 5 4 2" xfId="31117"/>
    <cellStyle name="计算 2 6 2" xfId="31118"/>
    <cellStyle name="计算 3" xfId="31119"/>
    <cellStyle name="计算 3 2 2 2 2 2 2" xfId="31120"/>
    <cellStyle name="强调文字颜色 2 3 2 3 6" xfId="31121"/>
    <cellStyle name="计算 3 2 2 2 2 2 2 2" xfId="31122"/>
    <cellStyle name="计算 3 2 2 2 2 4 2" xfId="31123"/>
    <cellStyle name="计算 3 2 2 3" xfId="31124"/>
    <cellStyle name="计算 3 2 2 3 3 2 2" xfId="31125"/>
    <cellStyle name="计算 3 2 2 4 2 3" xfId="31126"/>
    <cellStyle name="计算 3 2 2 4 2 3 2" xfId="31127"/>
    <cellStyle name="计算 3 2 3 3" xfId="31128"/>
    <cellStyle name="计算 3 2 3 3 3 2" xfId="31129"/>
    <cellStyle name="计算 3 2 4 2 2" xfId="31130"/>
    <cellStyle name="计算 3 2 4 2 3" xfId="31131"/>
    <cellStyle name="计算 3 2 4 2 3 2" xfId="31132"/>
    <cellStyle name="计算 3 2 4 3" xfId="31133"/>
    <cellStyle name="计算 3 2 4 3 2" xfId="31134"/>
    <cellStyle name="计算 3 2 4 3 2 2" xfId="31135"/>
    <cellStyle name="计算 3 2 4 4 3" xfId="31136"/>
    <cellStyle name="计算 3 2 5 2 2" xfId="31137"/>
    <cellStyle name="计算 3 2 5 2 3" xfId="31138"/>
    <cellStyle name="计算 3 2 5 4 2" xfId="31139"/>
    <cellStyle name="计算 3 2 6" xfId="31140"/>
    <cellStyle name="计算 3 2 6 2" xfId="31141"/>
    <cellStyle name="计算 3 2 6 3" xfId="31142"/>
    <cellStyle name="计算 3 2 6 3 2" xfId="31143"/>
    <cellStyle name="计算 3 2 7" xfId="31144"/>
    <cellStyle name="强调文字颜色 5 4 2 2 2 2 3" xfId="31145"/>
    <cellStyle name="解释性文本 7 3 2 2" xfId="31146"/>
    <cellStyle name="计算 3 2 8" xfId="31147"/>
    <cellStyle name="计算 3 2 8 2" xfId="31148"/>
    <cellStyle name="计算 3 3 2 2" xfId="31149"/>
    <cellStyle name="计算 3 3 2 2 2 2" xfId="31150"/>
    <cellStyle name="计算 3 3 2 2 2 2 2" xfId="31151"/>
    <cellStyle name="计算 3 3 2 2 4 2" xfId="31152"/>
    <cellStyle name="计算 3 3 2 3" xfId="31153"/>
    <cellStyle name="链接单元格 5 2 6" xfId="31154"/>
    <cellStyle name="计算 3 3 2 3 3 2" xfId="31155"/>
    <cellStyle name="计算 3 3 3 2" xfId="31156"/>
    <cellStyle name="计算 3 3 3 2 3 2" xfId="31157"/>
    <cellStyle name="计算 3 3 3 3 2 2" xfId="31158"/>
    <cellStyle name="计算 3 3 4 2" xfId="31159"/>
    <cellStyle name="计算 3 3 4 2 3 2" xfId="31160"/>
    <cellStyle name="强调文字颜色 1 5 2 2 3 3 2 2" xfId="31161"/>
    <cellStyle name="计算 3 3 4 3" xfId="31162"/>
    <cellStyle name="计算 3 3 4 4" xfId="31163"/>
    <cellStyle name="计算 3 3 5" xfId="31164"/>
    <cellStyle name="计算 3 3 5 3 2" xfId="31165"/>
    <cellStyle name="计算 3 3 6" xfId="31166"/>
    <cellStyle name="计算 3 3 7" xfId="31167"/>
    <cellStyle name="计算 3 3 7 2" xfId="31168"/>
    <cellStyle name="计算 3 4 2" xfId="31169"/>
    <cellStyle name="计算 3 4 2 2" xfId="31170"/>
    <cellStyle name="计算 3 4 2 3" xfId="31171"/>
    <cellStyle name="计算 3 4 3" xfId="31172"/>
    <cellStyle name="计算 3 4 3 2" xfId="31173"/>
    <cellStyle name="计算 3 4 3 3" xfId="31174"/>
    <cellStyle name="计算 3 4 5" xfId="31175"/>
    <cellStyle name="计算 3 4 5 2" xfId="31176"/>
    <cellStyle name="计算 3 5 2" xfId="31177"/>
    <cellStyle name="计算 3 5 2 3" xfId="31178"/>
    <cellStyle name="计算 3 5 3" xfId="31179"/>
    <cellStyle name="计算 3 5 4" xfId="31180"/>
    <cellStyle name="计算 3 5 4 2" xfId="31181"/>
    <cellStyle name="计算 3 5 4 3" xfId="31182"/>
    <cellStyle name="计算 3 6" xfId="31183"/>
    <cellStyle name="计算 3 6 2" xfId="31184"/>
    <cellStyle name="计算 3 6 2 2" xfId="31185"/>
    <cellStyle name="计算 3 6 2 3" xfId="31186"/>
    <cellStyle name="计算 3 6 3" xfId="31187"/>
    <cellStyle name="计算 3 6 4" xfId="31188"/>
    <cellStyle name="计算 3 7" xfId="31189"/>
    <cellStyle name="计算 3 7 2" xfId="31190"/>
    <cellStyle name="计算 4" xfId="31191"/>
    <cellStyle name="计算 4 2" xfId="31192"/>
    <cellStyle name="计算 4 2 2" xfId="31193"/>
    <cellStyle name="计算 4 2 2 2" xfId="31194"/>
    <cellStyle name="计算 4 2 2 2 2 2" xfId="31195"/>
    <cellStyle name="计算 4 2 2 2 4 2" xfId="31196"/>
    <cellStyle name="计算 4 2 2 3 3 2" xfId="31197"/>
    <cellStyle name="强调文字颜色 2 3 5 2 2 2" xfId="31198"/>
    <cellStyle name="计算 4 2 3" xfId="31199"/>
    <cellStyle name="计算 4 2 3 2" xfId="31200"/>
    <cellStyle name="计算 4 2 3 3 2 2" xfId="31201"/>
    <cellStyle name="计算 4 2 4" xfId="31202"/>
    <cellStyle name="计算 4 2 4 2" xfId="31203"/>
    <cellStyle name="计算 4 2 4 2 2" xfId="31204"/>
    <cellStyle name="计算 4 2 4 2 3" xfId="31205"/>
    <cellStyle name="计算 4 2 4 3" xfId="31206"/>
    <cellStyle name="计算 4 2 5" xfId="31207"/>
    <cellStyle name="计算 4 2 5 2" xfId="31208"/>
    <cellStyle name="计算 4 2 5 3 2" xfId="31209"/>
    <cellStyle name="计算 4 2 6" xfId="31210"/>
    <cellStyle name="计算 4 2 7" xfId="31211"/>
    <cellStyle name="计算 4 2 7 2" xfId="31212"/>
    <cellStyle name="计算 4 3 2" xfId="31213"/>
    <cellStyle name="计算 4 3 2 2" xfId="31214"/>
    <cellStyle name="强调文字颜色 1 5 2 2 4" xfId="31215"/>
    <cellStyle name="计算 4 3 2 2 2 2" xfId="31216"/>
    <cellStyle name="强调文字颜色 2 3 5 2 3 2 2" xfId="31217"/>
    <cellStyle name="计算 4 3 3 2" xfId="31218"/>
    <cellStyle name="强调文字颜色 2 3 5 2 3 3" xfId="31219"/>
    <cellStyle name="计算 4 3 4" xfId="31220"/>
    <cellStyle name="计算 4 3 5" xfId="31221"/>
    <cellStyle name="计算 4 3 5 2" xfId="31222"/>
    <cellStyle name="计算 4 4" xfId="31223"/>
    <cellStyle name="计算 4 4 2" xfId="31224"/>
    <cellStyle name="计算 4 4 2 2" xfId="31225"/>
    <cellStyle name="计算 4 4 3" xfId="31226"/>
    <cellStyle name="计算 4 4 3 2" xfId="31227"/>
    <cellStyle name="计算 4 4 4" xfId="31228"/>
    <cellStyle name="计算 4 4 4 2" xfId="31229"/>
    <cellStyle name="计算 4 4 4 3" xfId="31230"/>
    <cellStyle name="计算 4 5" xfId="31231"/>
    <cellStyle name="计算 4 5 2" xfId="31232"/>
    <cellStyle name="计算 4 5 3" xfId="31233"/>
    <cellStyle name="计算 4 5 4" xfId="31234"/>
    <cellStyle name="计算 4 6" xfId="31235"/>
    <cellStyle name="计算 4 6 2" xfId="31236"/>
    <cellStyle name="计算 4 6 3" xfId="31237"/>
    <cellStyle name="计算 4 7" xfId="31238"/>
    <cellStyle name="计算 5" xfId="31239"/>
    <cellStyle name="计算 5 2" xfId="31240"/>
    <cellStyle name="计算 5 2 2 2" xfId="31241"/>
    <cellStyle name="计算 5 2 3 2" xfId="31242"/>
    <cellStyle name="计算 5 2 4" xfId="31243"/>
    <cellStyle name="计算 5 2 4 2" xfId="31244"/>
    <cellStyle name="计算 5 2 4 2 2" xfId="31245"/>
    <cellStyle name="计算 5 2 4 2 3" xfId="31246"/>
    <cellStyle name="计算 5 2 4 4 2" xfId="31247"/>
    <cellStyle name="计算 5 2 5" xfId="31248"/>
    <cellStyle name="计算 5 2 6" xfId="31249"/>
    <cellStyle name="计算 5 2 7" xfId="31250"/>
    <cellStyle name="计算 5 2 7 2" xfId="31251"/>
    <cellStyle name="计算 5 3" xfId="31252"/>
    <cellStyle name="计算 5 3 2" xfId="31253"/>
    <cellStyle name="计算 5 3 2 2" xfId="31254"/>
    <cellStyle name="计算 5 3 3 2" xfId="31255"/>
    <cellStyle name="计算 5 3 4" xfId="31256"/>
    <cellStyle name="计算 5 3 5" xfId="31257"/>
    <cellStyle name="计算 5 3 5 2" xfId="31258"/>
    <cellStyle name="计算 5 4 3 2" xfId="31259"/>
    <cellStyle name="计算 5 4 4 3" xfId="31260"/>
    <cellStyle name="强调文字颜色 3 4 2 2 2" xfId="31261"/>
    <cellStyle name="计算 5 5 4" xfId="31262"/>
    <cellStyle name="强调文字颜色 3 4 2 2 2 2" xfId="31263"/>
    <cellStyle name="计算 5 5 4 2" xfId="31264"/>
    <cellStyle name="计算 5 6 2" xfId="31265"/>
    <cellStyle name="计算 5 6 3" xfId="31266"/>
    <cellStyle name="计算 6 2 2 2 2 2" xfId="31267"/>
    <cellStyle name="计算 6 2 2 2 4 2" xfId="31268"/>
    <cellStyle name="计算 6 2 3 2 3" xfId="31269"/>
    <cellStyle name="计算 6 2 3 2 3 2" xfId="31270"/>
    <cellStyle name="计算 6 2 4" xfId="31271"/>
    <cellStyle name="计算 6 2 4 2 2" xfId="31272"/>
    <cellStyle name="计算 6 2 4 2 3" xfId="31273"/>
    <cellStyle name="计算 6 2 4 2 3 2" xfId="31274"/>
    <cellStyle name="计算 6 3" xfId="31275"/>
    <cellStyle name="计算 6 3 2" xfId="31276"/>
    <cellStyle name="计算 6 3 2 2" xfId="31277"/>
    <cellStyle name="计算 6 3 2 2 2" xfId="31278"/>
    <cellStyle name="强调文字颜色 1 3 2 2 8" xfId="31279"/>
    <cellStyle name="计算 6 3 2 2 2 2" xfId="31280"/>
    <cellStyle name="计算 6 3 2 4 2" xfId="31281"/>
    <cellStyle name="计算 6 3 3" xfId="31282"/>
    <cellStyle name="计算 6 3 3 2" xfId="31283"/>
    <cellStyle name="计算 6 4 2 2" xfId="31284"/>
    <cellStyle name="计算 6 4 4" xfId="31285"/>
    <cellStyle name="计算 6 4 4 2" xfId="31286"/>
    <cellStyle name="计算 6 4 4 3" xfId="31287"/>
    <cellStyle name="计算 6 5 2 3 2" xfId="31288"/>
    <cellStyle name="计算 6 7" xfId="31289"/>
    <cellStyle name="计算 6 8 2" xfId="31290"/>
    <cellStyle name="计算 7 2 3 2" xfId="31291"/>
    <cellStyle name="计算 7 3 2" xfId="31292"/>
    <cellStyle name="强调文字颜色 2 6 2 7 2" xfId="31293"/>
    <cellStyle name="计算 7 3 2 2" xfId="31294"/>
    <cellStyle name="计算 8 2 2 2 2" xfId="31295"/>
    <cellStyle name="计算 8 3 2" xfId="31296"/>
    <cellStyle name="检查单元格 2 2 2 2 2" xfId="31297"/>
    <cellStyle name="检查单元格 2 2 2 3" xfId="31298"/>
    <cellStyle name="检查单元格 2 2 2 5" xfId="31299"/>
    <cellStyle name="检查单元格 2 2 3 2 2" xfId="31300"/>
    <cellStyle name="检查单元格 2 2 3 2 3" xfId="31301"/>
    <cellStyle name="检查单元格 2 2 3 3" xfId="31302"/>
    <cellStyle name="检查单元格 2 2 3 4" xfId="31303"/>
    <cellStyle name="检查单元格 2 2 4" xfId="31304"/>
    <cellStyle name="检查单元格 2 2 4 2" xfId="31305"/>
    <cellStyle name="检查单元格 2 2 4 2 2" xfId="31306"/>
    <cellStyle name="检查单元格 2 2 4 4" xfId="31307"/>
    <cellStyle name="检查单元格 2 2 5" xfId="31308"/>
    <cellStyle name="检查单元格 2 2 5 2" xfId="31309"/>
    <cellStyle name="检查单元格 2 2 5 3" xfId="31310"/>
    <cellStyle name="检查单元格 2 2 6" xfId="31311"/>
    <cellStyle name="检查单元格 2 2 7" xfId="31312"/>
    <cellStyle name="检查单元格 2 2 7 2" xfId="31313"/>
    <cellStyle name="检查单元格 2 3 2 2" xfId="31314"/>
    <cellStyle name="检查单元格 2 3 2 2 2" xfId="31315"/>
    <cellStyle name="检查单元格 2 3 2 2 2 2" xfId="31316"/>
    <cellStyle name="检查单元格 2 3 3 2" xfId="31317"/>
    <cellStyle name="检查单元格 2 3 5" xfId="31318"/>
    <cellStyle name="检查单元格 2 3 5 2" xfId="31319"/>
    <cellStyle name="检查单元格 2 4" xfId="31320"/>
    <cellStyle name="检查单元格 2 4 2" xfId="31321"/>
    <cellStyle name="检查单元格 2 4 2 3" xfId="31322"/>
    <cellStyle name="检查单元格 2 4 3" xfId="31323"/>
    <cellStyle name="检查单元格 2 4 3 2" xfId="31324"/>
    <cellStyle name="检查单元格 2 4 3 2 2" xfId="31325"/>
    <cellStyle name="检查单元格 2 4 4 3" xfId="31326"/>
    <cellStyle name="强调文字颜色 1 3 2 2 3 6 2" xfId="31327"/>
    <cellStyle name="检查单元格 2 5" xfId="31328"/>
    <cellStyle name="检查单元格 2 5 2" xfId="31329"/>
    <cellStyle name="检查单元格 2 5 2 2" xfId="31330"/>
    <cellStyle name="检查单元格 2 5 3" xfId="31331"/>
    <cellStyle name="检查单元格 2 5 4" xfId="31332"/>
    <cellStyle name="检查单元格 2 5 4 2" xfId="31333"/>
    <cellStyle name="检查单元格 2 6 2" xfId="31334"/>
    <cellStyle name="检查单元格 2 6 3" xfId="31335"/>
    <cellStyle name="检查单元格 2 6 3 2" xfId="31336"/>
    <cellStyle name="检查单元格 2 8" xfId="31337"/>
    <cellStyle name="检查单元格 2 8 2" xfId="31338"/>
    <cellStyle name="检查单元格 3" xfId="31339"/>
    <cellStyle name="检查单元格 3 2 2 2" xfId="31340"/>
    <cellStyle name="检查单元格 3 2 2 2 2" xfId="31341"/>
    <cellStyle name="检查单元格 3 2 2 2 2 2" xfId="31342"/>
    <cellStyle name="检查单元格 3 2 2 2 2 2 2" xfId="31343"/>
    <cellStyle name="检查单元格 3 2 2 2 2 2 2 2" xfId="31344"/>
    <cellStyle name="检查单元格 3 2 2 2 3" xfId="31345"/>
    <cellStyle name="检查单元格 3 2 2 2 3 2" xfId="31346"/>
    <cellStyle name="检查单元格 3 2 2 2 5" xfId="31347"/>
    <cellStyle name="检查单元格 3 2 2 3" xfId="31348"/>
    <cellStyle name="检查单元格 3 2 2 4" xfId="31349"/>
    <cellStyle name="检查单元格 3 2 2 5" xfId="31350"/>
    <cellStyle name="检查单元格 3 2 3 2" xfId="31351"/>
    <cellStyle name="检查单元格 3 2 3 2 2" xfId="31352"/>
    <cellStyle name="检查单元格 3 2 3 2 2 2" xfId="31353"/>
    <cellStyle name="检查单元格 3 2 3 2 2 2 2" xfId="31354"/>
    <cellStyle name="强调文字颜色 1 3 2 3 3 3 2" xfId="31355"/>
    <cellStyle name="检查单元格 3 2 3 2 3" xfId="31356"/>
    <cellStyle name="强调文字颜色 1 3 2 3 3 3 3" xfId="31357"/>
    <cellStyle name="检查单元格 3 2 3 2 4" xfId="31358"/>
    <cellStyle name="强调文字颜色 2 5 2 2 3 3 3" xfId="31359"/>
    <cellStyle name="检查单元格 3 2 3 2 4 2" xfId="31360"/>
    <cellStyle name="检查单元格 3 2 3 3" xfId="31361"/>
    <cellStyle name="检查单元格 3 2 3 3 3 2" xfId="31362"/>
    <cellStyle name="检查单元格 3 2 3 5" xfId="31363"/>
    <cellStyle name="检查单元格 3 2 4 2" xfId="31364"/>
    <cellStyle name="检查单元格 3 2 4 2 2" xfId="31365"/>
    <cellStyle name="检查单元格 3 2 4 2 3" xfId="31366"/>
    <cellStyle name="检查单元格 3 2 4 2 3 2" xfId="31367"/>
    <cellStyle name="检查单元格 3 2 4 4" xfId="31368"/>
    <cellStyle name="检查单元格 3 2 4 4 3" xfId="31369"/>
    <cellStyle name="检查单元格 3 2 5 2 2" xfId="31370"/>
    <cellStyle name="检查单元格 3 2 5 2 3" xfId="31371"/>
    <cellStyle name="检查单元格 3 2 5 2 3 2" xfId="31372"/>
    <cellStyle name="检查单元格 3 2 5 3" xfId="31373"/>
    <cellStyle name="检查单元格 3 2 5 4" xfId="31374"/>
    <cellStyle name="检查单元格 3 2 5 4 2" xfId="31375"/>
    <cellStyle name="检查单元格 3 2 6" xfId="31376"/>
    <cellStyle name="检查单元格 3 2 6 2" xfId="31377"/>
    <cellStyle name="检查单元格 3 2 6 3" xfId="31378"/>
    <cellStyle name="检查单元格 3 2 7" xfId="31379"/>
    <cellStyle name="检查单元格 3 2 8 2" xfId="31380"/>
    <cellStyle name="检查单元格 3 3 2 2" xfId="31381"/>
    <cellStyle name="检查单元格 3 3 2 2 2" xfId="31382"/>
    <cellStyle name="检查单元格 3 3 2 2 2 2" xfId="31383"/>
    <cellStyle name="强调文字颜色 1 3 2 4 2 3 2" xfId="31384"/>
    <cellStyle name="检查单元格 3 3 2 2 3" xfId="31385"/>
    <cellStyle name="检查单元格 3 3 2 2 4 2" xfId="31386"/>
    <cellStyle name="检查单元格 3 3 2 3" xfId="31387"/>
    <cellStyle name="检查单元格 3 3 2 5" xfId="31388"/>
    <cellStyle name="检查单元格 3 3 3 2" xfId="31389"/>
    <cellStyle name="检查单元格 3 3 3 2 2" xfId="31390"/>
    <cellStyle name="检查单元格 3 3 3 2 3" xfId="31391"/>
    <cellStyle name="检查单元格 3 3 3 3" xfId="31392"/>
    <cellStyle name="检查单元格 3 3 3 4" xfId="31393"/>
    <cellStyle name="检查单元格 3 3 3 4 3" xfId="31394"/>
    <cellStyle name="检查单元格 3 3 4 2 2" xfId="31395"/>
    <cellStyle name="检查单元格 3 3 4 2 3" xfId="31396"/>
    <cellStyle name="检查单元格 3 3 4 4" xfId="31397"/>
    <cellStyle name="检查单元格 3 3 5" xfId="31398"/>
    <cellStyle name="检查单元格 3 3 5 2" xfId="31399"/>
    <cellStyle name="检查单元格 3 3 5 3" xfId="31400"/>
    <cellStyle name="检查单元格 3 3 6" xfId="31401"/>
    <cellStyle name="检查单元格 3 3 7 2" xfId="31402"/>
    <cellStyle name="检查单元格 3 4" xfId="31403"/>
    <cellStyle name="检查单元格 3 4 2" xfId="31404"/>
    <cellStyle name="检查单元格 3 4 2 2" xfId="31405"/>
    <cellStyle name="检查单元格 3 4 2 2 2" xfId="31406"/>
    <cellStyle name="检查单元格 3 4 2 4" xfId="31407"/>
    <cellStyle name="检查单元格 3 4 3" xfId="31408"/>
    <cellStyle name="检查单元格 3 4 3 2" xfId="31409"/>
    <cellStyle name="检查单元格 3 4 3 3" xfId="31410"/>
    <cellStyle name="检查单元格 3 4 5" xfId="31411"/>
    <cellStyle name="检查单元格 3 4 5 2" xfId="31412"/>
    <cellStyle name="检查单元格 3 5" xfId="31413"/>
    <cellStyle name="检查单元格 3 5 2" xfId="31414"/>
    <cellStyle name="检查单元格 3 5 3" xfId="31415"/>
    <cellStyle name="检查单元格 3 5 3 2" xfId="31416"/>
    <cellStyle name="检查单元格 3 5 3 2 2" xfId="31417"/>
    <cellStyle name="检查单元格 3 5 4" xfId="31418"/>
    <cellStyle name="检查单元格 3 5 4 2" xfId="31419"/>
    <cellStyle name="检查单元格 3 5 4 3" xfId="31420"/>
    <cellStyle name="检查单元格 3 6 2 2" xfId="31421"/>
    <cellStyle name="强调文字颜色 2 4 5 2 3 2" xfId="31422"/>
    <cellStyle name="检查单元格 3 6 2 3" xfId="31423"/>
    <cellStyle name="检查单元格 3 6 3" xfId="31424"/>
    <cellStyle name="检查单元格 3 6 4" xfId="31425"/>
    <cellStyle name="检查单元格 3 6 4 2" xfId="31426"/>
    <cellStyle name="检查单元格 3 7" xfId="31427"/>
    <cellStyle name="检查单元格 3 7 2" xfId="31428"/>
    <cellStyle name="检查单元格 3 7 3" xfId="31429"/>
    <cellStyle name="检查单元格 3 7 3 2" xfId="31430"/>
    <cellStyle name="检查单元格 3 8" xfId="31431"/>
    <cellStyle name="检查单元格 3 9" xfId="31432"/>
    <cellStyle name="强调文字颜色 3 3 8 2" xfId="31433"/>
    <cellStyle name="检查单元格 4" xfId="31434"/>
    <cellStyle name="检查单元格 4 4" xfId="31435"/>
    <cellStyle name="检查单元格 4 2 2 2 2 2 2" xfId="31436"/>
    <cellStyle name="检查单元格 4 3" xfId="31437"/>
    <cellStyle name="检查单元格 4 3 2 2 2 2" xfId="31438"/>
    <cellStyle name="检查单元格 4 5" xfId="31439"/>
    <cellStyle name="检查单元格 4 7" xfId="31440"/>
    <cellStyle name="检查单元格 5" xfId="31441"/>
    <cellStyle name="检查单元格 5 2" xfId="31442"/>
    <cellStyle name="检查单元格 5 2 2 2 2 2 2" xfId="31443"/>
    <cellStyle name="检查单元格 5 3" xfId="31444"/>
    <cellStyle name="检查单元格 5 4" xfId="31445"/>
    <cellStyle name="检查单元格 5 4 3 2 2" xfId="31446"/>
    <cellStyle name="检查单元格 5 5" xfId="31447"/>
    <cellStyle name="检查单元格 5 7" xfId="31448"/>
    <cellStyle name="检查单元格 5 8" xfId="31449"/>
    <cellStyle name="检查单元格 6" xfId="31450"/>
    <cellStyle name="检查单元格 6 2" xfId="31451"/>
    <cellStyle name="检查单元格 6 3" xfId="31452"/>
    <cellStyle name="检查单元格 6 3 2 2 2" xfId="31453"/>
    <cellStyle name="检查单元格 6 3 2 2 2 2" xfId="31454"/>
    <cellStyle name="检查单元格 6 4" xfId="31455"/>
    <cellStyle name="检查单元格 6 4 3 2 2" xfId="31456"/>
    <cellStyle name="检查单元格 6 5" xfId="31457"/>
    <cellStyle name="检查单元格 6 6" xfId="31458"/>
    <cellStyle name="检查单元格 6 7" xfId="31459"/>
    <cellStyle name="检查单元格 7" xfId="31460"/>
    <cellStyle name="检查单元格 7 2" xfId="31461"/>
    <cellStyle name="检查单元格 7 2 3 2" xfId="31462"/>
    <cellStyle name="检查单元格 7 3" xfId="31463"/>
    <cellStyle name="检查单元格 7 3 2" xfId="31464"/>
    <cellStyle name="检查单元格 7 3 2 2" xfId="31465"/>
    <cellStyle name="检查单元格 7 4" xfId="31466"/>
    <cellStyle name="检查单元格 7 4 2" xfId="31467"/>
    <cellStyle name="检查单元格 7 4 3" xfId="31468"/>
    <cellStyle name="检查单元格 8 2 4 2" xfId="31469"/>
    <cellStyle name="检查单元格 8 5" xfId="31470"/>
    <cellStyle name="解释性文本 4 2 3 4" xfId="31471"/>
    <cellStyle name="检查单元格 8 5 2" xfId="31472"/>
    <cellStyle name="检查单元格 9 2 2" xfId="31473"/>
    <cellStyle name="解释性文本 2 2 2 3" xfId="31474"/>
    <cellStyle name="解释性文本 2 2 2 3 2" xfId="31475"/>
    <cellStyle name="解释性文本 2 2 2 4" xfId="31476"/>
    <cellStyle name="解释性文本 2 2 3 2" xfId="31477"/>
    <cellStyle name="解释性文本 2 2 3 2 2" xfId="31478"/>
    <cellStyle name="解释性文本 2 2 3 3 2" xfId="31479"/>
    <cellStyle name="解释性文本 2 2 3 4" xfId="31480"/>
    <cellStyle name="解释性文本 2 2 4 2 2" xfId="31481"/>
    <cellStyle name="解释性文本 2 2 4 3" xfId="31482"/>
    <cellStyle name="解释性文本 2 2 5 2 2" xfId="31483"/>
    <cellStyle name="强调文字颜色 1 2" xfId="31484"/>
    <cellStyle name="解释性文本 2 2 6" xfId="31485"/>
    <cellStyle name="解释性文本 2 3 2 2" xfId="31486"/>
    <cellStyle name="解释性文本 2 3 4" xfId="31487"/>
    <cellStyle name="解释性文本 2 4 2" xfId="31488"/>
    <cellStyle name="强调文字颜色 4 3 2 2 2 3" xfId="31489"/>
    <cellStyle name="解释性文本 2 4 2 2" xfId="31490"/>
    <cellStyle name="解释性文本 2 4 3" xfId="31491"/>
    <cellStyle name="强调文字颜色 4 3 2 2 3 3" xfId="31492"/>
    <cellStyle name="解释性文本 2 4 3 2" xfId="31493"/>
    <cellStyle name="解释性文本 2 4 4" xfId="31494"/>
    <cellStyle name="强调文字颜色 4 3 2 3 2 3" xfId="31495"/>
    <cellStyle name="解释性文本 2 5 2 2" xfId="31496"/>
    <cellStyle name="解释性文本 2 5 3" xfId="31497"/>
    <cellStyle name="解释性文本 2 6 2" xfId="31498"/>
    <cellStyle name="强调文字颜色 4 3 2 4 2 3" xfId="31499"/>
    <cellStyle name="解释性文本 2 6 2 2" xfId="31500"/>
    <cellStyle name="解释性文本 2 7" xfId="31501"/>
    <cellStyle name="解释性文本 3 2 2 2 2" xfId="31502"/>
    <cellStyle name="解释性文本 3 2 2 2 3" xfId="31503"/>
    <cellStyle name="解释性文本 3 2 2 3 3" xfId="31504"/>
    <cellStyle name="解释性文本 3 2 2 4" xfId="31505"/>
    <cellStyle name="解释性文本 3 2 2 4 2" xfId="31506"/>
    <cellStyle name="解释性文本 3 2 2 4 3" xfId="31507"/>
    <cellStyle name="解释性文本 3 2 2 5 2" xfId="31508"/>
    <cellStyle name="强调文字颜色 3 2 4" xfId="31509"/>
    <cellStyle name="解释性文本 3 2 3 3" xfId="31510"/>
    <cellStyle name="强调文字颜色 3 2 4 2" xfId="31511"/>
    <cellStyle name="解释性文本 3 2 3 3 2" xfId="31512"/>
    <cellStyle name="解释性文本 3 2 4" xfId="31513"/>
    <cellStyle name="强调文字颜色 3 3 3 2 2" xfId="31514"/>
    <cellStyle name="解释性文本 3 2 4 2 2 2" xfId="31515"/>
    <cellStyle name="解释性文本 3 2 5" xfId="31516"/>
    <cellStyle name="解释性文本 3 2 6" xfId="31517"/>
    <cellStyle name="解释性文本 3 2 7" xfId="31518"/>
    <cellStyle name="解释性文本 3 3 2 3" xfId="31519"/>
    <cellStyle name="解释性文本 3 3 2 3 2" xfId="31520"/>
    <cellStyle name="解释性文本 3 3 2 3 2 2" xfId="31521"/>
    <cellStyle name="解释性文本 3 3 3" xfId="31522"/>
    <cellStyle name="强调文字颜色 4 2 3" xfId="31523"/>
    <cellStyle name="解释性文本 3 3 3 2" xfId="31524"/>
    <cellStyle name="输入 2 2 2 6" xfId="31525"/>
    <cellStyle name="强调文字颜色 4 2 3 2" xfId="31526"/>
    <cellStyle name="解释性文本 3 3 3 2 2" xfId="31527"/>
    <cellStyle name="输入 2 2 2 6 2" xfId="31528"/>
    <cellStyle name="强调文字颜色 4 2 3 2 2" xfId="31529"/>
    <cellStyle name="解释性文本 3 3 3 2 2 2" xfId="31530"/>
    <cellStyle name="强调文字颜色 4 2 4" xfId="31531"/>
    <cellStyle name="解释性文本 3 3 3 3" xfId="31532"/>
    <cellStyle name="强调文字颜色 4 2 5" xfId="31533"/>
    <cellStyle name="解释性文本 3 3 3 4" xfId="31534"/>
    <cellStyle name="解释性文本 3 3 4" xfId="31535"/>
    <cellStyle name="强调文字颜色 4 3 4" xfId="31536"/>
    <cellStyle name="解释性文本 3 3 4 3" xfId="31537"/>
    <cellStyle name="解释性文本 3 3 5" xfId="31538"/>
    <cellStyle name="解释性文本 3 3 5 2" xfId="31539"/>
    <cellStyle name="解释性文本 3 3 6" xfId="31540"/>
    <cellStyle name="强调文字颜色 4 3 3 2 3 3" xfId="31541"/>
    <cellStyle name="解释性文本 3 4 3 2" xfId="31542"/>
    <cellStyle name="强调文字颜色 4 3 3 2 3 3 2" xfId="31543"/>
    <cellStyle name="解释性文本 3 4 3 2 2" xfId="31544"/>
    <cellStyle name="解释性文本 3 4 4" xfId="31545"/>
    <cellStyle name="强调文字颜色 3 3 2 2 4 2 3 3" xfId="31546"/>
    <cellStyle name="解释性文本 3 5" xfId="31547"/>
    <cellStyle name="解释性文本 3 5 2" xfId="31548"/>
    <cellStyle name="强调文字颜色 4 3 3 3 2 3" xfId="31549"/>
    <cellStyle name="解释性文本 3 5 2 2" xfId="31550"/>
    <cellStyle name="强调文字颜色 4 3 3 3 2 3 2" xfId="31551"/>
    <cellStyle name="解释性文本 3 5 2 2 2" xfId="31552"/>
    <cellStyle name="解释性文本 3 5 3" xfId="31553"/>
    <cellStyle name="强调文字颜色 4 3 3 3 3 3" xfId="31554"/>
    <cellStyle name="解释性文本 3 5 3 2" xfId="31555"/>
    <cellStyle name="解释性文本 3 5 3 2 2" xfId="31556"/>
    <cellStyle name="解释性文本 3 5 4" xfId="31557"/>
    <cellStyle name="解释性文本 3 6" xfId="31558"/>
    <cellStyle name="解释性文本 3 6 2" xfId="31559"/>
    <cellStyle name="强调文字颜色 4 3 3 4 2 3" xfId="31560"/>
    <cellStyle name="解释性文本 3 6 2 2" xfId="31561"/>
    <cellStyle name="输入 5 3 6" xfId="31562"/>
    <cellStyle name="强调文字颜色 4 3 3 4 2 3 2" xfId="31563"/>
    <cellStyle name="解释性文本 3 6 2 2 2" xfId="31564"/>
    <cellStyle name="解释性文本 3 6 3" xfId="31565"/>
    <cellStyle name="解释性文本 3 7" xfId="31566"/>
    <cellStyle name="解释性文本 3 7 2" xfId="31567"/>
    <cellStyle name="解释性文本 3 7 2 2" xfId="31568"/>
    <cellStyle name="解释性文本 3 8" xfId="31569"/>
    <cellStyle name="解释性文本 4 2 2 3 2 2" xfId="31570"/>
    <cellStyle name="解释性文本 4 2 5" xfId="31571"/>
    <cellStyle name="解释性文本 4 2 5 2 2" xfId="31572"/>
    <cellStyle name="解释性文本 4 2 6" xfId="31573"/>
    <cellStyle name="解释性文本 4 3 3" xfId="31574"/>
    <cellStyle name="解释性文本 4 3 3 2" xfId="31575"/>
    <cellStyle name="解释性文本 4 3 3 2 2" xfId="31576"/>
    <cellStyle name="解释性文本 4 3 4" xfId="31577"/>
    <cellStyle name="强调文字颜色 4 3 4 2 2 3" xfId="31578"/>
    <cellStyle name="解释性文本 4 4 2 2" xfId="31579"/>
    <cellStyle name="解释性文本 4 4 2 2 2" xfId="31580"/>
    <cellStyle name="解释性文本 4 4 3" xfId="31581"/>
    <cellStyle name="解释性文本 4 4 3 2 2" xfId="31582"/>
    <cellStyle name="解释性文本 4 4 4" xfId="31583"/>
    <cellStyle name="解释性文本 4 5 2 2" xfId="31584"/>
    <cellStyle name="解释性文本 4 5 2 2 2" xfId="31585"/>
    <cellStyle name="解释性文本 4 5 3" xfId="31586"/>
    <cellStyle name="解释性文本 5 2 2" xfId="31587"/>
    <cellStyle name="解释性文本 5 2 2 3" xfId="31588"/>
    <cellStyle name="解释性文本 5 2 2 3 2" xfId="31589"/>
    <cellStyle name="强调文字颜色 1 5 3 2 3" xfId="31590"/>
    <cellStyle name="解释性文本 5 2 2 3 2 2" xfId="31591"/>
    <cellStyle name="解释性文本 5 2 2 4" xfId="31592"/>
    <cellStyle name="解释性文本 5 2 3" xfId="31593"/>
    <cellStyle name="解释性文本 5 2 3 2" xfId="31594"/>
    <cellStyle name="注释 2 2 3" xfId="31595"/>
    <cellStyle name="解释性文本 5 2 3 2 2" xfId="31596"/>
    <cellStyle name="解释性文本 5 2 3 3" xfId="31597"/>
    <cellStyle name="注释 2 3 3" xfId="31598"/>
    <cellStyle name="解释性文本 5 2 3 3 2" xfId="31599"/>
    <cellStyle name="强调文字颜色 1 6 3 2 3" xfId="31600"/>
    <cellStyle name="注释 2 3 3 2" xfId="31601"/>
    <cellStyle name="解释性文本 5 2 3 3 2 2" xfId="31602"/>
    <cellStyle name="解释性文本 5 2 3 4" xfId="31603"/>
    <cellStyle name="解释性文本 5 2 4" xfId="31604"/>
    <cellStyle name="解释性文本 5 2 4 2" xfId="31605"/>
    <cellStyle name="注释 3 2 3" xfId="31606"/>
    <cellStyle name="解释性文本 5 2 4 2 2" xfId="31607"/>
    <cellStyle name="解释性文本 5 2 4 3" xfId="31608"/>
    <cellStyle name="解释性文本 5 2 5" xfId="31609"/>
    <cellStyle name="解释性文本 5 2 5 2" xfId="31610"/>
    <cellStyle name="注释 4 2 3" xfId="31611"/>
    <cellStyle name="解释性文本 5 2 5 2 2" xfId="31612"/>
    <cellStyle name="解释性文本 5 3 2 2" xfId="31613"/>
    <cellStyle name="解释性文本 5 3 3" xfId="31614"/>
    <cellStyle name="解释性文本 5 3 3 2 2" xfId="31615"/>
    <cellStyle name="解释性文本 5 3 4" xfId="31616"/>
    <cellStyle name="解释性文本 5 4 2" xfId="31617"/>
    <cellStyle name="解释性文本 5 4 2 2" xfId="31618"/>
    <cellStyle name="解释性文本 5 4 2 2 2" xfId="31619"/>
    <cellStyle name="解释性文本 5 4 3" xfId="31620"/>
    <cellStyle name="解释性文本 5 4 3 2" xfId="31621"/>
    <cellStyle name="解释性文本 5 4 3 2 2" xfId="31622"/>
    <cellStyle name="解释性文本 5 4 4" xfId="31623"/>
    <cellStyle name="解释性文本 5 5 2" xfId="31624"/>
    <cellStyle name="解释性文本 5 5 2 2" xfId="31625"/>
    <cellStyle name="解释性文本 5 5 2 2 2" xfId="31626"/>
    <cellStyle name="解释性文本 5 5 3" xfId="31627"/>
    <cellStyle name="解释性文本 5 6 2" xfId="31628"/>
    <cellStyle name="解释性文本 5 6 2 2" xfId="31629"/>
    <cellStyle name="解释性文本 6 2 2" xfId="31630"/>
    <cellStyle name="解释性文本 6 2 2 2" xfId="31631"/>
    <cellStyle name="解释性文本 6 2 2 2 2" xfId="31632"/>
    <cellStyle name="解释性文本 6 2 2 3" xfId="31633"/>
    <cellStyle name="解释性文本 6 2 2 3 2" xfId="31634"/>
    <cellStyle name="解释性文本 6 2 2 4" xfId="31635"/>
    <cellStyle name="解释性文本 6 2 3" xfId="31636"/>
    <cellStyle name="解释性文本 6 2 3 2" xfId="31637"/>
    <cellStyle name="解释性文本 6 2 3 2 2" xfId="31638"/>
    <cellStyle name="解释性文本 6 2 3 3" xfId="31639"/>
    <cellStyle name="解释性文本 6 2 3 3 2" xfId="31640"/>
    <cellStyle name="解释性文本 6 2 3 3 2 2" xfId="31641"/>
    <cellStyle name="解释性文本 6 2 3 4" xfId="31642"/>
    <cellStyle name="解释性文本 6 2 4" xfId="31643"/>
    <cellStyle name="解释性文本 6 2 4 2" xfId="31644"/>
    <cellStyle name="解释性文本 6 2 4 2 2 2" xfId="31645"/>
    <cellStyle name="解释性文本 6 2 4 3" xfId="31646"/>
    <cellStyle name="解释性文本 6 2 5" xfId="31647"/>
    <cellStyle name="解释性文本 6 2 5 2" xfId="31648"/>
    <cellStyle name="解释性文本 6 2 6" xfId="31649"/>
    <cellStyle name="解释性文本 6 3 2" xfId="31650"/>
    <cellStyle name="解释性文本 6 3 2 2" xfId="31651"/>
    <cellStyle name="解释性文本 6 3 3" xfId="31652"/>
    <cellStyle name="解释性文本 6 3 3 2" xfId="31653"/>
    <cellStyle name="解释性文本 6 3 3 2 2" xfId="31654"/>
    <cellStyle name="解释性文本 6 3 4" xfId="31655"/>
    <cellStyle name="解释性文本 6 4 2 2" xfId="31656"/>
    <cellStyle name="警告文本 3 2 2 5" xfId="31657"/>
    <cellStyle name="解释性文本 6 4 2 2 2" xfId="31658"/>
    <cellStyle name="解释性文本 6 4 3 2" xfId="31659"/>
    <cellStyle name="解释性文本 6 4 3 2 2" xfId="31660"/>
    <cellStyle name="解释性文本 6 5 2 2" xfId="31661"/>
    <cellStyle name="解释性文本 6 5 2 2 2" xfId="31662"/>
    <cellStyle name="解释性文本 6 6 2 2" xfId="31663"/>
    <cellStyle name="解释性文本 7 2 2 2" xfId="31664"/>
    <cellStyle name="解释性文本 7 3 2" xfId="31665"/>
    <cellStyle name="解释性文本 8 3 2 2" xfId="31666"/>
    <cellStyle name="警告文本 10" xfId="31667"/>
    <cellStyle name="警告文本 11" xfId="31668"/>
    <cellStyle name="警告文本 2" xfId="31669"/>
    <cellStyle name="警告文本 2 2" xfId="31670"/>
    <cellStyle name="警告文本 2 2 2 2" xfId="31671"/>
    <cellStyle name="警告文本 2 2 2 3" xfId="31672"/>
    <cellStyle name="警告文本 2 2 2 3 2" xfId="31673"/>
    <cellStyle name="警告文本 2 2 2 4" xfId="31674"/>
    <cellStyle name="警告文本 2 2 3" xfId="31675"/>
    <cellStyle name="警告文本 2 2 3 2" xfId="31676"/>
    <cellStyle name="警告文本 2 2 3 2 2" xfId="31677"/>
    <cellStyle name="警告文本 2 2 3 2 2 2" xfId="31678"/>
    <cellStyle name="警告文本 2 2 3 3" xfId="31679"/>
    <cellStyle name="警告文本 2 2 3 3 2" xfId="31680"/>
    <cellStyle name="警告文本 2 2 3 3 2 2" xfId="31681"/>
    <cellStyle name="警告文本 2 2 3 4" xfId="31682"/>
    <cellStyle name="警告文本 2 2 4 3" xfId="31683"/>
    <cellStyle name="警告文本 2 2 5 2" xfId="31684"/>
    <cellStyle name="警告文本 2 2 5 2 2" xfId="31685"/>
    <cellStyle name="警告文本 2 3" xfId="31686"/>
    <cellStyle name="警告文本 2 3 2" xfId="31687"/>
    <cellStyle name="警告文本 2 3 3" xfId="31688"/>
    <cellStyle name="警告文本 2 3 3 2" xfId="31689"/>
    <cellStyle name="警告文本 2 3 3 2 2" xfId="31690"/>
    <cellStyle name="警告文本 2 3 4" xfId="31691"/>
    <cellStyle name="注释 6 2 4 2 3 2" xfId="31692"/>
    <cellStyle name="警告文本 2 4" xfId="31693"/>
    <cellStyle name="注释 6 2 4 2 3 2 2" xfId="31694"/>
    <cellStyle name="警告文本 2 4 2" xfId="31695"/>
    <cellStyle name="警告文本 2 4 2 2" xfId="31696"/>
    <cellStyle name="警告文本 2 4 3" xfId="31697"/>
    <cellStyle name="强调文字颜色 2 3 2 2 4" xfId="31698"/>
    <cellStyle name="警告文本 2 4 3 2" xfId="31699"/>
    <cellStyle name="强调文字颜色 2 3 2 2 4 2" xfId="31700"/>
    <cellStyle name="警告文本 2 4 3 2 2" xfId="31701"/>
    <cellStyle name="注释 6 2 4 2 3 3" xfId="31702"/>
    <cellStyle name="警告文本 2 5" xfId="31703"/>
    <cellStyle name="警告文本 2 5 2" xfId="31704"/>
    <cellStyle name="警告文本 2 5 3" xfId="31705"/>
    <cellStyle name="警告文本 2 6" xfId="31706"/>
    <cellStyle name="警告文本 2 6 2" xfId="31707"/>
    <cellStyle name="警告文本 2 7" xfId="31708"/>
    <cellStyle name="警告文本 3 2 2" xfId="31709"/>
    <cellStyle name="警告文本 3 2 2 2" xfId="31710"/>
    <cellStyle name="警告文本 3 2 2 2 2" xfId="31711"/>
    <cellStyle name="警告文本 3 2 2 2 3 2 2" xfId="31712"/>
    <cellStyle name="警告文本 3 2 2 3" xfId="31713"/>
    <cellStyle name="警告文本 3 2 2 3 2" xfId="31714"/>
    <cellStyle name="警告文本 3 2 2 3 3" xfId="31715"/>
    <cellStyle name="警告文本 3 2 2 4" xfId="31716"/>
    <cellStyle name="警告文本 3 2 2 4 2" xfId="31717"/>
    <cellStyle name="警告文本 3 2 2 4 2 2" xfId="31718"/>
    <cellStyle name="警告文本 3 2 2 4 2 2 2" xfId="31719"/>
    <cellStyle name="警告文本 3 2 2 4 3" xfId="31720"/>
    <cellStyle name="警告文本 3 2 2 5 2" xfId="31721"/>
    <cellStyle name="警告文本 3 2 2 5 2 2" xfId="31722"/>
    <cellStyle name="输出 2 2 5 2" xfId="31723"/>
    <cellStyle name="警告文本 3 2 2 6" xfId="31724"/>
    <cellStyle name="警告文本 3 2 3" xfId="31725"/>
    <cellStyle name="警告文本 3 2 3 2" xfId="31726"/>
    <cellStyle name="警告文本 3 2 3 2 2" xfId="31727"/>
    <cellStyle name="警告文本 3 2 3 3" xfId="31728"/>
    <cellStyle name="警告文本 3 2 3 4" xfId="31729"/>
    <cellStyle name="警告文本 3 2 4" xfId="31730"/>
    <cellStyle name="警告文本 3 2 4 2" xfId="31731"/>
    <cellStyle name="警告文本 3 2 4 2 2 2" xfId="31732"/>
    <cellStyle name="警告文本 3 2 4 3" xfId="31733"/>
    <cellStyle name="警告文本 3 2 4 3 2" xfId="31734"/>
    <cellStyle name="警告文本 3 2 4 3 2 2" xfId="31735"/>
    <cellStyle name="警告文本 3 2 4 4" xfId="31736"/>
    <cellStyle name="警告文本 3 2 5" xfId="31737"/>
    <cellStyle name="警告文本 3 2 5 2" xfId="31738"/>
    <cellStyle name="警告文本 3 2 5 2 2 2" xfId="31739"/>
    <cellStyle name="警告文本 3 2 5 3" xfId="31740"/>
    <cellStyle name="警告文本 3 2 6" xfId="31741"/>
    <cellStyle name="警告文本 3 2 6 2 2" xfId="31742"/>
    <cellStyle name="警告文本 3 2 7" xfId="31743"/>
    <cellStyle name="警告文本 3 3 2 3" xfId="31744"/>
    <cellStyle name="警告文本 3 3 2 4" xfId="31745"/>
    <cellStyle name="警告文本 3 3 3 2" xfId="31746"/>
    <cellStyle name="警告文本 3 3 3 2 2" xfId="31747"/>
    <cellStyle name="警告文本 3 3 3 2 2 2" xfId="31748"/>
    <cellStyle name="警告文本 3 3 3 3" xfId="31749"/>
    <cellStyle name="警告文本 3 3 3 3 2" xfId="31750"/>
    <cellStyle name="警告文本 3 3 3 3 2 2" xfId="31751"/>
    <cellStyle name="警告文本 3 3 3 4" xfId="31752"/>
    <cellStyle name="警告文本 3 3 4 2" xfId="31753"/>
    <cellStyle name="警告文本 3 3 4 3" xfId="31754"/>
    <cellStyle name="警告文本 3 3 5 2" xfId="31755"/>
    <cellStyle name="警告文本 3 3 6" xfId="31756"/>
    <cellStyle name="警告文本 3 4 2 2" xfId="31757"/>
    <cellStyle name="强调文字颜色 2 4 2 2 4" xfId="31758"/>
    <cellStyle name="警告文本 3 4 3 2" xfId="31759"/>
    <cellStyle name="警告文本 3 5 2 2" xfId="31760"/>
    <cellStyle name="强调文字颜色 2 4 3 2 4" xfId="31761"/>
    <cellStyle name="警告文本 3 5 3 2" xfId="31762"/>
    <cellStyle name="强调文字颜色 2 4 3 2 4 2" xfId="31763"/>
    <cellStyle name="警告文本 3 5 3 2 2" xfId="31764"/>
    <cellStyle name="警告文本 3 6 2 2" xfId="31765"/>
    <cellStyle name="警告文本 3 6 2 2 2" xfId="31766"/>
    <cellStyle name="警告文本 3 7 2" xfId="31767"/>
    <cellStyle name="警告文本 3 7 2 2" xfId="31768"/>
    <cellStyle name="警告文本 4 2 2" xfId="31769"/>
    <cellStyle name="警告文本 4 2 2 2" xfId="31770"/>
    <cellStyle name="警告文本 4 2 2 3" xfId="31771"/>
    <cellStyle name="警告文本 4 2 2 3 2 2" xfId="31772"/>
    <cellStyle name="警告文本 4 2 3" xfId="31773"/>
    <cellStyle name="警告文本 4 2 3 2" xfId="31774"/>
    <cellStyle name="警告文本 4 2 3 3" xfId="31775"/>
    <cellStyle name="警告文本 4 2 3 3 2 2" xfId="31776"/>
    <cellStyle name="警告文本 4 2 4" xfId="31777"/>
    <cellStyle name="警告文本 4 2 4 2" xfId="31778"/>
    <cellStyle name="警告文本 4 2 4 3" xfId="31779"/>
    <cellStyle name="警告文本 4 2 5" xfId="31780"/>
    <cellStyle name="警告文本 4 2 5 2" xfId="31781"/>
    <cellStyle name="警告文本 4 2 6" xfId="31782"/>
    <cellStyle name="警告文本 4 5 2 2" xfId="31783"/>
    <cellStyle name="警告文本 4 5 2 2 2" xfId="31784"/>
    <cellStyle name="警告文本 4 6 2 2" xfId="31785"/>
    <cellStyle name="警告文本 4 7" xfId="31786"/>
    <cellStyle name="警告文本 5 2 2 2" xfId="31787"/>
    <cellStyle name="警告文本 5 2 2 2 2" xfId="31788"/>
    <cellStyle name="警告文本 5 2 2 3" xfId="31789"/>
    <cellStyle name="警告文本 5 2 2 3 2" xfId="31790"/>
    <cellStyle name="警告文本 5 2 2 3 2 2" xfId="31791"/>
    <cellStyle name="警告文本 5 2 2 4" xfId="31792"/>
    <cellStyle name="警告文本 5 2 3 2" xfId="31793"/>
    <cellStyle name="警告文本 5 2 3 2 2" xfId="31794"/>
    <cellStyle name="警告文本 5 2 3 3" xfId="31795"/>
    <cellStyle name="警告文本 5 2 3 3 2" xfId="31796"/>
    <cellStyle name="警告文本 5 2 3 3 2 2" xfId="31797"/>
    <cellStyle name="警告文本 5 2 3 4" xfId="31798"/>
    <cellStyle name="警告文本 5 2 4" xfId="31799"/>
    <cellStyle name="警告文本 5 2 4 2" xfId="31800"/>
    <cellStyle name="警告文本 5 2 4 3" xfId="31801"/>
    <cellStyle name="警告文本 5 2 5" xfId="31802"/>
    <cellStyle name="警告文本 5 2 5 2" xfId="31803"/>
    <cellStyle name="警告文本 5 2 6" xfId="31804"/>
    <cellStyle name="警告文本 5 4 2 2" xfId="31805"/>
    <cellStyle name="强调文字颜色 2 6 2 2 4" xfId="31806"/>
    <cellStyle name="警告文本 5 4 3 2" xfId="31807"/>
    <cellStyle name="警告文本 5 5 2 2" xfId="31808"/>
    <cellStyle name="警告文本 5 5 2 2 2" xfId="31809"/>
    <cellStyle name="警告文本 6 2 2" xfId="31810"/>
    <cellStyle name="警告文本 6 2 2 2" xfId="31811"/>
    <cellStyle name="警告文本 6 2 2 3" xfId="31812"/>
    <cellStyle name="警告文本 6 2 2 4" xfId="31813"/>
    <cellStyle name="警告文本 6 2 3" xfId="31814"/>
    <cellStyle name="警告文本 6 2 3 2" xfId="31815"/>
    <cellStyle name="警告文本 6 2 3 3" xfId="31816"/>
    <cellStyle name="警告文本 6 2 3 3 2 2" xfId="31817"/>
    <cellStyle name="警告文本 6 2 3 4" xfId="31818"/>
    <cellStyle name="警告文本 6 2 4" xfId="31819"/>
    <cellStyle name="警告文本 6 2 4 2" xfId="31820"/>
    <cellStyle name="警告文本 6 2 4 3" xfId="31821"/>
    <cellStyle name="警告文本 6 2 5" xfId="31822"/>
    <cellStyle name="警告文本 6 2 5 2" xfId="31823"/>
    <cellStyle name="警告文本 6 2 6" xfId="31824"/>
    <cellStyle name="警告文本 6 3 2 2" xfId="31825"/>
    <cellStyle name="警告文本 6 3 3" xfId="31826"/>
    <cellStyle name="警告文本 6 3 3 2" xfId="31827"/>
    <cellStyle name="警告文本 6 3 4" xfId="31828"/>
    <cellStyle name="警告文本 6 4 2" xfId="31829"/>
    <cellStyle name="警告文本 6 4 2 2" xfId="31830"/>
    <cellStyle name="警告文本 6 4 3" xfId="31831"/>
    <cellStyle name="警告文本 6 4 3 2" xfId="31832"/>
    <cellStyle name="强调文字颜色 1 10 2" xfId="31833"/>
    <cellStyle name="警告文本 6 4 4" xfId="31834"/>
    <cellStyle name="警告文本 6 5 2" xfId="31835"/>
    <cellStyle name="警告文本 6 5 2 2" xfId="31836"/>
    <cellStyle name="警告文本 6 5 2 2 2" xfId="31837"/>
    <cellStyle name="警告文本 6 5 3" xfId="31838"/>
    <cellStyle name="警告文本 6 6 2" xfId="31839"/>
    <cellStyle name="警告文本 6 6 2 2" xfId="31840"/>
    <cellStyle name="警告文本 7 2 2 2" xfId="31841"/>
    <cellStyle name="警告文本 7 3 2" xfId="31842"/>
    <cellStyle name="警告文本 7 3 2 2" xfId="31843"/>
    <cellStyle name="警告文本 8 3" xfId="31844"/>
    <cellStyle name="警告文本 8 3 2" xfId="31845"/>
    <cellStyle name="警告文本 8 3 2 2" xfId="31846"/>
    <cellStyle name="警告文本 8 4" xfId="31847"/>
    <cellStyle name="警告文本 9 2" xfId="31848"/>
    <cellStyle name="警告文本 9 2 2" xfId="31849"/>
    <cellStyle name="链接单元格 10 2" xfId="31850"/>
    <cellStyle name="链接单元格 2 2" xfId="31851"/>
    <cellStyle name="链接单元格 2 2 2" xfId="31852"/>
    <cellStyle name="链接单元格 2 2 2 2" xfId="31853"/>
    <cellStyle name="链接单元格 2 2 2 2 2" xfId="31854"/>
    <cellStyle name="链接单元格 2 2 2 3" xfId="31855"/>
    <cellStyle name="链接单元格 2 2 2 3 2" xfId="31856"/>
    <cellStyle name="链接单元格 2 2 2 4" xfId="31857"/>
    <cellStyle name="链接单元格 2 2 3" xfId="31858"/>
    <cellStyle name="链接单元格 2 2 3 2" xfId="31859"/>
    <cellStyle name="链接单元格 2 2 3 2 2" xfId="31860"/>
    <cellStyle name="链接单元格 2 2 3 2 2 2" xfId="31861"/>
    <cellStyle name="链接单元格 2 2 3 3" xfId="31862"/>
    <cellStyle name="链接单元格 2 2 3 3 2" xfId="31863"/>
    <cellStyle name="强调文字颜色 2 3 2 2 2 5" xfId="31864"/>
    <cellStyle name="链接单元格 2 2 3 3 2 2" xfId="31865"/>
    <cellStyle name="链接单元格 2 2 3 4" xfId="31866"/>
    <cellStyle name="强调文字颜色 3 3 2 2 6 2" xfId="31867"/>
    <cellStyle name="链接单元格 2 2 4" xfId="31868"/>
    <cellStyle name="强调文字颜色 3 3 2 2 6 2 2" xfId="31869"/>
    <cellStyle name="链接单元格 2 2 4 2" xfId="31870"/>
    <cellStyle name="链接单元格 2 2 4 3" xfId="31871"/>
    <cellStyle name="链接单元格 2 2 6" xfId="31872"/>
    <cellStyle name="链接单元格 2 3" xfId="31873"/>
    <cellStyle name="链接单元格 2 3 3 2 2" xfId="31874"/>
    <cellStyle name="链接单元格 2 4" xfId="31875"/>
    <cellStyle name="链接单元格 2 4 3 2" xfId="31876"/>
    <cellStyle name="链接单元格 2 5" xfId="31877"/>
    <cellStyle name="链接单元格 2 5 2 2" xfId="31878"/>
    <cellStyle name="链接单元格 2 6" xfId="31879"/>
    <cellStyle name="链接单元格 2 7" xfId="31880"/>
    <cellStyle name="链接单元格 3 2" xfId="31881"/>
    <cellStyle name="链接单元格 3 2 2" xfId="31882"/>
    <cellStyle name="链接单元格 3 2 2 2" xfId="31883"/>
    <cellStyle name="链接单元格 3 2 2 3" xfId="31884"/>
    <cellStyle name="链接单元格 3 2 2 5" xfId="31885"/>
    <cellStyle name="链接单元格 3 2 2 6" xfId="31886"/>
    <cellStyle name="链接单元格 3 2 3 2" xfId="31887"/>
    <cellStyle name="链接单元格 3 2 3 3" xfId="31888"/>
    <cellStyle name="链接单元格 3 2 3 4" xfId="31889"/>
    <cellStyle name="强调文字颜色 3 3 2 3 6 2" xfId="31890"/>
    <cellStyle name="链接单元格 3 2 4" xfId="31891"/>
    <cellStyle name="链接单元格 3 2 4 2" xfId="31892"/>
    <cellStyle name="链接单元格 3 2 4 3" xfId="31893"/>
    <cellStyle name="链接单元格 3 2 4 4" xfId="31894"/>
    <cellStyle name="链接单元格 3 2 5 2 2 2" xfId="31895"/>
    <cellStyle name="链接单元格 3 3" xfId="31896"/>
    <cellStyle name="链接单元格 3 3 2" xfId="31897"/>
    <cellStyle name="链接单元格 3 3 2 2" xfId="31898"/>
    <cellStyle name="链接单元格 3 3 2 3" xfId="31899"/>
    <cellStyle name="强调文字颜色 3 2 7 2" xfId="31900"/>
    <cellStyle name="链接单元格 3 3 2 4" xfId="31901"/>
    <cellStyle name="链接单元格 3 3 3" xfId="31902"/>
    <cellStyle name="链接单元格 3 3 3 2" xfId="31903"/>
    <cellStyle name="链接单元格 3 3 3 3" xfId="31904"/>
    <cellStyle name="强调文字颜色 3 2 8 2" xfId="31905"/>
    <cellStyle name="链接单元格 3 3 3 4" xfId="31906"/>
    <cellStyle name="链接单元格 3 3 4" xfId="31907"/>
    <cellStyle name="链接单元格 3 3 5" xfId="31908"/>
    <cellStyle name="链接单元格 3 4" xfId="31909"/>
    <cellStyle name="链接单元格 3 4 2 2" xfId="31910"/>
    <cellStyle name="链接单元格 3 4 4" xfId="31911"/>
    <cellStyle name="链接单元格 3 5" xfId="31912"/>
    <cellStyle name="链接单元格 3 5 3" xfId="31913"/>
    <cellStyle name="链接单元格 3 5 3 2" xfId="31914"/>
    <cellStyle name="链接单元格 3 5 4" xfId="31915"/>
    <cellStyle name="链接单元格 3 8" xfId="31916"/>
    <cellStyle name="链接单元格 4 2 2 2" xfId="31917"/>
    <cellStyle name="链接单元格 4 2 2 3" xfId="31918"/>
    <cellStyle name="链接单元格 4 2 2 3 2" xfId="31919"/>
    <cellStyle name="链接单元格 4 2 2 3 2 2" xfId="31920"/>
    <cellStyle name="链接单元格 4 2 2 4" xfId="31921"/>
    <cellStyle name="链接单元格 4 2 3 2" xfId="31922"/>
    <cellStyle name="链接单元格 4 2 3 3" xfId="31923"/>
    <cellStyle name="链接单元格 4 2 3 3 2" xfId="31924"/>
    <cellStyle name="强调文字颜色 4 3 2 2 2 5" xfId="31925"/>
    <cellStyle name="链接单元格 4 2 3 3 2 2" xfId="31926"/>
    <cellStyle name="链接单元格 4 2 3 4" xfId="31927"/>
    <cellStyle name="强调文字颜色 3 3 2 4 6 2" xfId="31928"/>
    <cellStyle name="链接单元格 4 2 4" xfId="31929"/>
    <cellStyle name="链接单元格 4 2 4 2" xfId="31930"/>
    <cellStyle name="链接单元格 4 2 4 3" xfId="31931"/>
    <cellStyle name="链接单元格 4 2 5" xfId="31932"/>
    <cellStyle name="链接单元格 4 2 5 2 2" xfId="31933"/>
    <cellStyle name="链接单元格 4 2 6" xfId="31934"/>
    <cellStyle name="链接单元格 4 3" xfId="31935"/>
    <cellStyle name="链接单元格 4 3 2 2" xfId="31936"/>
    <cellStyle name="链接单元格 4 3 2 3" xfId="31937"/>
    <cellStyle name="链接单元格 4 3 2 3 2" xfId="31938"/>
    <cellStyle name="链接单元格 4 3 3" xfId="31939"/>
    <cellStyle name="链接单元格 4 3 3 2" xfId="31940"/>
    <cellStyle name="链接单元格 4 3 3 2 2" xfId="31941"/>
    <cellStyle name="链接单元格 4 3 4" xfId="31942"/>
    <cellStyle name="链接单元格 4 4" xfId="31943"/>
    <cellStyle name="链接单元格 4 4 3 2" xfId="31944"/>
    <cellStyle name="强调文字颜色 1 3 2 2 2 2 3" xfId="31945"/>
    <cellStyle name="链接单元格 4 4 5" xfId="31946"/>
    <cellStyle name="强调文字颜色 1 3 2 2 2 2 4" xfId="31947"/>
    <cellStyle name="链接单元格 4 4 6" xfId="31948"/>
    <cellStyle name="强调文字颜色 1 3 2 2 2 2 4 2" xfId="31949"/>
    <cellStyle name="链接单元格 4 4 6 2" xfId="31950"/>
    <cellStyle name="链接单元格 4 5" xfId="31951"/>
    <cellStyle name="链接单元格 4 5 2 2" xfId="31952"/>
    <cellStyle name="强调文字颜色 1 3 2 2 2 3 2" xfId="31953"/>
    <cellStyle name="链接单元格 4 5 4" xfId="31954"/>
    <cellStyle name="强调文字颜色 1 3 2 2 2 3 3" xfId="31955"/>
    <cellStyle name="链接单元格 4 5 5" xfId="31956"/>
    <cellStyle name="强调文字颜色 1 3 2 2 2 3 3 2" xfId="31957"/>
    <cellStyle name="链接单元格 4 5 5 2" xfId="31958"/>
    <cellStyle name="链接单元格 5" xfId="31959"/>
    <cellStyle name="链接单元格 5 2 2" xfId="31960"/>
    <cellStyle name="链接单元格 5 2 2 2" xfId="31961"/>
    <cellStyle name="链接单元格 5 2 2 2 2 2" xfId="31962"/>
    <cellStyle name="输出 5 4 2" xfId="31963"/>
    <cellStyle name="链接单元格 5 2 2 4" xfId="31964"/>
    <cellStyle name="输出 5 4 2 2" xfId="31965"/>
    <cellStyle name="链接单元格 5 2 2 4 2" xfId="31966"/>
    <cellStyle name="输出 5 4 2 2 2" xfId="31967"/>
    <cellStyle name="链接单元格 5 2 2 4 2 2" xfId="31968"/>
    <cellStyle name="输出 5 4 3" xfId="31969"/>
    <cellStyle name="链接单元格 5 2 2 5" xfId="31970"/>
    <cellStyle name="链接单元格 5 2 3" xfId="31971"/>
    <cellStyle name="链接单元格 5 2 3 2" xfId="31972"/>
    <cellStyle name="链接单元格 5 2 3 3" xfId="31973"/>
    <cellStyle name="强调文字颜色 3 3 4 2 2 3" xfId="31974"/>
    <cellStyle name="链接单元格 5 2 3 3 2" xfId="31975"/>
    <cellStyle name="链接单元格 5 2 3 3 2 2" xfId="31976"/>
    <cellStyle name="链接单元格 5 2 3 3 3" xfId="31977"/>
    <cellStyle name="输出 5 5 2" xfId="31978"/>
    <cellStyle name="链接单元格 5 2 3 4" xfId="31979"/>
    <cellStyle name="链接单元格 5 2 4" xfId="31980"/>
    <cellStyle name="链接单元格 5 2 4 2" xfId="31981"/>
    <cellStyle name="链接单元格 5 2 4 3" xfId="31982"/>
    <cellStyle name="输出 5 6 2" xfId="31983"/>
    <cellStyle name="链接单元格 5 2 4 4" xfId="31984"/>
    <cellStyle name="输出 5 6 3" xfId="31985"/>
    <cellStyle name="链接单元格 5 2 4 5" xfId="31986"/>
    <cellStyle name="链接单元格 5 2 5" xfId="31987"/>
    <cellStyle name="链接单元格 5 2 5 2" xfId="31988"/>
    <cellStyle name="链接单元格 5 2 5 2 2" xfId="31989"/>
    <cellStyle name="链接单元格 5 2 6 2" xfId="31990"/>
    <cellStyle name="链接单元格 5 2 7" xfId="31991"/>
    <cellStyle name="链接单元格 5 2 8" xfId="31992"/>
    <cellStyle name="链接单元格 5 2 8 2" xfId="31993"/>
    <cellStyle name="链接单元格 5 3" xfId="31994"/>
    <cellStyle name="链接单元格 5 3 2" xfId="31995"/>
    <cellStyle name="链接单元格 5 3 2 2" xfId="31996"/>
    <cellStyle name="链接单元格 5 3 2 3" xfId="31997"/>
    <cellStyle name="链接单元格 5 3 3 2" xfId="31998"/>
    <cellStyle name="链接单元格 5 3 4" xfId="31999"/>
    <cellStyle name="链接单元格 5 3 4 2" xfId="32000"/>
    <cellStyle name="链接单元格 5 3 5" xfId="32001"/>
    <cellStyle name="链接单元格 5 3 6" xfId="32002"/>
    <cellStyle name="链接单元格 5 3 6 2" xfId="32003"/>
    <cellStyle name="链接单元格 5 4" xfId="32004"/>
    <cellStyle name="链接单元格 5 4 2 2" xfId="32005"/>
    <cellStyle name="强调文字颜色 1 3 2 2 3 2 2" xfId="32006"/>
    <cellStyle name="链接单元格 5 4 4" xfId="32007"/>
    <cellStyle name="强调文字颜色 1 3 2 2 3 2 2 2" xfId="32008"/>
    <cellStyle name="链接单元格 5 4 4 2" xfId="32009"/>
    <cellStyle name="链接单元格 5 4 6 2" xfId="32010"/>
    <cellStyle name="链接单元格 5 5" xfId="32011"/>
    <cellStyle name="链接单元格 5 5 2" xfId="32012"/>
    <cellStyle name="链接单元格 5 5 2 2" xfId="32013"/>
    <cellStyle name="链接单元格 5 5 3" xfId="32014"/>
    <cellStyle name="链接单元格 5 5 3 2" xfId="32015"/>
    <cellStyle name="强调文字颜色 1 3 2 2 3 3 2" xfId="32016"/>
    <cellStyle name="链接单元格 5 5 4" xfId="32017"/>
    <cellStyle name="强调文字颜色 1 3 2 2 3 3 3" xfId="32018"/>
    <cellStyle name="链接单元格 5 5 5" xfId="32019"/>
    <cellStyle name="链接单元格 5 5 5 2" xfId="32020"/>
    <cellStyle name="链接单元格 5 7 2 2" xfId="32021"/>
    <cellStyle name="链接单元格 6" xfId="32022"/>
    <cellStyle name="强调文字颜色 3 3 3 4 2 3 2" xfId="32023"/>
    <cellStyle name="链接单元格 6 2 2" xfId="32024"/>
    <cellStyle name="链接单元格 6 2 2 2 3 2" xfId="32025"/>
    <cellStyle name="链接单元格 6 2 2 3 2" xfId="32026"/>
    <cellStyle name="链接单元格 6 2 2 3 2 2" xfId="32027"/>
    <cellStyle name="链接单元格 6 2 2 4" xfId="32028"/>
    <cellStyle name="链接单元格 6 2 2 4 2 2" xfId="32029"/>
    <cellStyle name="链接单元格 6 2 2 6" xfId="32030"/>
    <cellStyle name="链接单元格 6 2 2 6 2" xfId="32031"/>
    <cellStyle name="链接单元格 6 2 3 2" xfId="32032"/>
    <cellStyle name="链接单元格 6 2 3 3 2 2" xfId="32033"/>
    <cellStyle name="链接单元格 6 2 3 3 3" xfId="32034"/>
    <cellStyle name="链接单元格 6 2 3 4" xfId="32035"/>
    <cellStyle name="强调文字颜色 3 4 4 2 3 3" xfId="32036"/>
    <cellStyle name="链接单元格 6 2 3 4 2" xfId="32037"/>
    <cellStyle name="链接单元格 6 2 3 5" xfId="32038"/>
    <cellStyle name="链接单元格 6 2 3 6" xfId="32039"/>
    <cellStyle name="链接单元格 6 2 3 6 2" xfId="32040"/>
    <cellStyle name="链接单元格 6 2 4 2" xfId="32041"/>
    <cellStyle name="链接单元格 6 2 4 3" xfId="32042"/>
    <cellStyle name="链接单元格 6 2 4 4" xfId="32043"/>
    <cellStyle name="链接单元格 6 2 4 5" xfId="32044"/>
    <cellStyle name="链接单元格 6 2 5" xfId="32045"/>
    <cellStyle name="链接单元格 6 2 5 2" xfId="32046"/>
    <cellStyle name="链接单元格 6 2 5 2 2" xfId="32047"/>
    <cellStyle name="链接单元格 6 2 6" xfId="32048"/>
    <cellStyle name="链接单元格 6 2 6 2" xfId="32049"/>
    <cellStyle name="链接单元格 6 2 7" xfId="32050"/>
    <cellStyle name="链接单元格 6 2 8 2" xfId="32051"/>
    <cellStyle name="链接单元格 6 3" xfId="32052"/>
    <cellStyle name="链接单元格 6 3 2" xfId="32053"/>
    <cellStyle name="链接单元格 6 3 3 2" xfId="32054"/>
    <cellStyle name="链接单元格 6 3 4" xfId="32055"/>
    <cellStyle name="链接单元格 6 3 4 2" xfId="32056"/>
    <cellStyle name="链接单元格 6 3 5" xfId="32057"/>
    <cellStyle name="链接单元格 6 3 6" xfId="32058"/>
    <cellStyle name="链接单元格 6 3 6 2" xfId="32059"/>
    <cellStyle name="链接单元格 6 4" xfId="32060"/>
    <cellStyle name="链接单元格 6 4 3 3" xfId="32061"/>
    <cellStyle name="强调文字颜色 1 3 2 2 4 2 2" xfId="32062"/>
    <cellStyle name="链接单元格 6 4 4" xfId="32063"/>
    <cellStyle name="强调文字颜色 1 3 2 2 4 2 2 2" xfId="32064"/>
    <cellStyle name="链接单元格 6 4 4 2" xfId="32065"/>
    <cellStyle name="强调文字颜色 1 3 2 2 4 2 3" xfId="32066"/>
    <cellStyle name="链接单元格 6 4 5" xfId="32067"/>
    <cellStyle name="链接单元格 6 4 6" xfId="32068"/>
    <cellStyle name="链接单元格 6 4 6 2" xfId="32069"/>
    <cellStyle name="链接单元格 6 5" xfId="32070"/>
    <cellStyle name="链接单元格 6 5 2" xfId="32071"/>
    <cellStyle name="链接单元格 6 5 2 2" xfId="32072"/>
    <cellStyle name="链接单元格 6 5 3" xfId="32073"/>
    <cellStyle name="链接单元格 6 5 3 2" xfId="32074"/>
    <cellStyle name="强调文字颜色 1 3 2 2 4 3 2" xfId="32075"/>
    <cellStyle name="链接单元格 6 5 4" xfId="32076"/>
    <cellStyle name="链接单元格 6 5 5" xfId="32077"/>
    <cellStyle name="链接单元格 6 5 5 2" xfId="32078"/>
    <cellStyle name="链接单元格 6 9" xfId="32079"/>
    <cellStyle name="链接单元格 7 2 2" xfId="32080"/>
    <cellStyle name="链接单元格 7 2 2 2" xfId="32081"/>
    <cellStyle name="链接单元格 7 3" xfId="32082"/>
    <cellStyle name="链接单元格 7 4" xfId="32083"/>
    <cellStyle name="链接单元格 7 5" xfId="32084"/>
    <cellStyle name="链接单元格 8 2 2" xfId="32085"/>
    <cellStyle name="链接单元格 8 2 3" xfId="32086"/>
    <cellStyle name="链接单元格 8 3" xfId="32087"/>
    <cellStyle name="链接单元格 8 3 2" xfId="32088"/>
    <cellStyle name="链接单元格 8 4" xfId="32089"/>
    <cellStyle name="链接单元格 8 4 2" xfId="32090"/>
    <cellStyle name="链接单元格 8 5" xfId="32091"/>
    <cellStyle name="链接单元格 9 2 2" xfId="32092"/>
    <cellStyle name="强调文字颜色 1 11" xfId="32093"/>
    <cellStyle name="强调文字颜色 1 11 2" xfId="32094"/>
    <cellStyle name="强调文字颜色 1 12" xfId="32095"/>
    <cellStyle name="强调文字颜色 1 2 2 2" xfId="32096"/>
    <cellStyle name="强调文字颜色 1 2 2 2 2 2" xfId="32097"/>
    <cellStyle name="强调文字颜色 1 2 2 2 2 3" xfId="32098"/>
    <cellStyle name="强调文字颜色 1 2 2 2 2 4" xfId="32099"/>
    <cellStyle name="强调文字颜色 1 2 2 2 2 4 2" xfId="32100"/>
    <cellStyle name="强调文字颜色 1 2 2 2 2 4 3" xfId="32101"/>
    <cellStyle name="强调文字颜色 1 2 2 2 3 2" xfId="32102"/>
    <cellStyle name="适中 3 4 2 2" xfId="32103"/>
    <cellStyle name="强调文字颜色 1 2 2 2 3 3" xfId="32104"/>
    <cellStyle name="适中 3 4 2 2 2" xfId="32105"/>
    <cellStyle name="强调文字颜色 1 2 2 2 3 3 2" xfId="32106"/>
    <cellStyle name="适中 3 4 2 2 3" xfId="32107"/>
    <cellStyle name="强调文字颜色 1 2 2 2 3 3 3" xfId="32108"/>
    <cellStyle name="强调文字颜色 1 2 2 2 4" xfId="32109"/>
    <cellStyle name="强调文字颜色 1 2 2 2 4 2" xfId="32110"/>
    <cellStyle name="强调文字颜色 1 2 2 2 5" xfId="32111"/>
    <cellStyle name="适中 3 4 4 2" xfId="32112"/>
    <cellStyle name="强调文字颜色 1 2 2 2 5 3" xfId="32113"/>
    <cellStyle name="强调文字颜色 1 2 2 2 6" xfId="32114"/>
    <cellStyle name="强调文字颜色 1 2 2 2 6 2" xfId="32115"/>
    <cellStyle name="强调文字颜色 1 2 2 3" xfId="32116"/>
    <cellStyle name="强调文字颜色 1 2 2 3 2" xfId="32117"/>
    <cellStyle name="强调文字颜色 1 2 2 3 2 2" xfId="32118"/>
    <cellStyle name="强调文字颜色 1 2 2 3 2 2 2" xfId="32119"/>
    <cellStyle name="强调文字颜色 1 2 2 3 2 3" xfId="32120"/>
    <cellStyle name="强调文字颜色 1 2 2 3 2 3 2" xfId="32121"/>
    <cellStyle name="强调文字颜色 1 2 2 3 2 3 2 2" xfId="32122"/>
    <cellStyle name="强调文字颜色 3 2 3 6 2" xfId="32123"/>
    <cellStyle name="强调文字颜色 1 2 2 3 2 3 3" xfId="32124"/>
    <cellStyle name="强调文字颜色 1 2 2 3 3" xfId="32125"/>
    <cellStyle name="适中 3 5 2 2" xfId="32126"/>
    <cellStyle name="强调文字颜色 1 2 2 3 3 3" xfId="32127"/>
    <cellStyle name="强调文字颜色 1 2 2 3 4 2" xfId="32128"/>
    <cellStyle name="强调文字颜色 1 2 2 3 4 2 2" xfId="32129"/>
    <cellStyle name="适中 3 5 3 2" xfId="32130"/>
    <cellStyle name="强调文字颜色 1 2 2 3 4 3" xfId="32131"/>
    <cellStyle name="适中 3 5 3 3" xfId="32132"/>
    <cellStyle name="强调文字颜色 1 2 2 3 4 4" xfId="32133"/>
    <cellStyle name="强调文字颜色 1 2 2 3 5" xfId="32134"/>
    <cellStyle name="强调文字颜色 1 2 2 3 6" xfId="32135"/>
    <cellStyle name="强调文字颜色 1 2 2 3 6 2" xfId="32136"/>
    <cellStyle name="强调文字颜色 1 2 2 4" xfId="32137"/>
    <cellStyle name="强调文字颜色 1 2 2 4 2" xfId="32138"/>
    <cellStyle name="强调文字颜色 1 2 2 4 2 2" xfId="32139"/>
    <cellStyle name="强调文字颜色 1 2 2 4 2 2 2" xfId="32140"/>
    <cellStyle name="强调文字颜色 1 2 2 4 2 3" xfId="32141"/>
    <cellStyle name="强调文字颜色 1 2 2 4 2 3 2" xfId="32142"/>
    <cellStyle name="强调文字颜色 3 3 3 6 2" xfId="32143"/>
    <cellStyle name="强调文字颜色 1 2 2 4 2 3 3" xfId="32144"/>
    <cellStyle name="强调文字颜色 1 2 2 4 3" xfId="32145"/>
    <cellStyle name="强调文字颜色 1 2 2 4 3 2 2" xfId="32146"/>
    <cellStyle name="强调文字颜色 1 2 2 4 4" xfId="32147"/>
    <cellStyle name="强调文字颜色 1 2 2 4 5" xfId="32148"/>
    <cellStyle name="强调文字颜色 1 2 2 5" xfId="32149"/>
    <cellStyle name="强调文字颜色 1 2 2 5 2" xfId="32150"/>
    <cellStyle name="强调文字颜色 1 2 2 5 2 2" xfId="32151"/>
    <cellStyle name="强调文字颜色 1 2 2 5 3" xfId="32152"/>
    <cellStyle name="强调文字颜色 1 2 2 6 2" xfId="32153"/>
    <cellStyle name="强调文字颜色 1 2 2 7" xfId="32154"/>
    <cellStyle name="强调文字颜色 1 2 2 7 2" xfId="32155"/>
    <cellStyle name="强调文字颜色 1 2 2 7 3" xfId="32156"/>
    <cellStyle name="强调文字颜色 5 3 3 8 2" xfId="32157"/>
    <cellStyle name="强调文字颜色 1 2 2 8" xfId="32158"/>
    <cellStyle name="强调文字颜色 1 2 3" xfId="32159"/>
    <cellStyle name="强调文字颜色 1 2 3 2" xfId="32160"/>
    <cellStyle name="强调文字颜色 1 2 3 2 2 2 2" xfId="32161"/>
    <cellStyle name="强调文字颜色 1 2 3 2 3" xfId="32162"/>
    <cellStyle name="强调文字颜色 1 2 3 2 4" xfId="32163"/>
    <cellStyle name="强调文字颜色 1 2 3 2 4 2" xfId="32164"/>
    <cellStyle name="强调文字颜色 1 2 3 2 4 2 2" xfId="32165"/>
    <cellStyle name="适中 4 4 3 2" xfId="32166"/>
    <cellStyle name="强调文字颜色 1 2 3 2 4 3" xfId="32167"/>
    <cellStyle name="强调文字颜色 1 2 3 3" xfId="32168"/>
    <cellStyle name="强调文字颜色 1 2 3 3 2" xfId="32169"/>
    <cellStyle name="强调文字颜色 1 2 3 3 2 2" xfId="32170"/>
    <cellStyle name="强调文字颜色 1 2 3 3 3" xfId="32171"/>
    <cellStyle name="适中 4 5 2 2" xfId="32172"/>
    <cellStyle name="强调文字颜色 1 2 3 3 3 3" xfId="32173"/>
    <cellStyle name="强调文字颜色 1 2 3 4 2" xfId="32174"/>
    <cellStyle name="强调文字颜色 1 2 3 4 2 2" xfId="32175"/>
    <cellStyle name="强调文字颜色 1 2 3 5 3" xfId="32176"/>
    <cellStyle name="强调文字颜色 1 2 3 6" xfId="32177"/>
    <cellStyle name="强调文字颜色 1 2 3 6 2" xfId="32178"/>
    <cellStyle name="强调文字颜色 1 2 4" xfId="32179"/>
    <cellStyle name="强调文字颜色 2 5 2 2 2 4" xfId="32180"/>
    <cellStyle name="强调文字颜色 1 2 4 2" xfId="32181"/>
    <cellStyle name="强调文字颜色 2 5 2 2 2 4 2" xfId="32182"/>
    <cellStyle name="强调文字颜色 1 2 4 2 2" xfId="32183"/>
    <cellStyle name="强调文字颜色 2 5 2 2 2 4 3" xfId="32184"/>
    <cellStyle name="强调文字颜色 1 2 4 2 3" xfId="32185"/>
    <cellStyle name="强调文字颜色 1 2 4 2 3 2" xfId="32186"/>
    <cellStyle name="强调文字颜色 1 2 4 2 3 2 2" xfId="32187"/>
    <cellStyle name="适中 5 4 2 2" xfId="32188"/>
    <cellStyle name="强调文字颜色 1 2 4 2 3 3" xfId="32189"/>
    <cellStyle name="强调文字颜色 1 2 4 3" xfId="32190"/>
    <cellStyle name="强调文字颜色 1 2 4 3 2" xfId="32191"/>
    <cellStyle name="强调文字颜色 1 2 4 3 3" xfId="32192"/>
    <cellStyle name="强调文字颜色 1 2 4 4" xfId="32193"/>
    <cellStyle name="强调文字颜色 1 2 4 4 2 2" xfId="32194"/>
    <cellStyle name="强调文字颜色 1 2 4 4 3" xfId="32195"/>
    <cellStyle name="强调文字颜色 1 2 4 4 4" xfId="32196"/>
    <cellStyle name="强调文字颜色 1 2 4 5" xfId="32197"/>
    <cellStyle name="强调文字颜色 1 2 4 6" xfId="32198"/>
    <cellStyle name="强调文字颜色 1 2 4 6 2" xfId="32199"/>
    <cellStyle name="强调文字颜色 1 2 5" xfId="32200"/>
    <cellStyle name="强调文字颜色 1 2 5 2" xfId="32201"/>
    <cellStyle name="强调文字颜色 1 2 5 2 3 2 2" xfId="32202"/>
    <cellStyle name="强调文字颜色 1 2 5 3" xfId="32203"/>
    <cellStyle name="强调文字颜色 1 2 5 3 2 2" xfId="32204"/>
    <cellStyle name="强调文字颜色 1 2 5 4 3" xfId="32205"/>
    <cellStyle name="强调文字颜色 1 2 5 5" xfId="32206"/>
    <cellStyle name="强调文字颜色 1 2 6" xfId="32207"/>
    <cellStyle name="强调文字颜色 1 2 6 3" xfId="32208"/>
    <cellStyle name="强调文字颜色 1 2 7" xfId="32209"/>
    <cellStyle name="强调文字颜色 1 2 7 2" xfId="32210"/>
    <cellStyle name="强调文字颜色 5 3 10 2" xfId="32211"/>
    <cellStyle name="强调文字颜色 1 2 8" xfId="32212"/>
    <cellStyle name="强调文字颜色 1 2 8 2" xfId="32213"/>
    <cellStyle name="强调文字颜色 1 2 8 3" xfId="32214"/>
    <cellStyle name="强调文字颜色 1 2 9" xfId="32215"/>
    <cellStyle name="强调文字颜色 1 2 9 2" xfId="32216"/>
    <cellStyle name="强调文字颜色 1 3 2 2 2" xfId="32217"/>
    <cellStyle name="强调文字颜色 1 3 2 2 2 2" xfId="32218"/>
    <cellStyle name="强调文字颜色 1 3 2 2 2 2 2 2 2" xfId="32219"/>
    <cellStyle name="强调文字颜色 1 3 2 2 2 2 4 2 2" xfId="32220"/>
    <cellStyle name="强调文字颜色 1 3 2 2 2 3" xfId="32221"/>
    <cellStyle name="强调文字颜色 1 3 2 2 2 3 2 2" xfId="32222"/>
    <cellStyle name="强调文字颜色 1 3 2 2 2 4 2 2" xfId="32223"/>
    <cellStyle name="强调文字颜色 1 3 2 2 2 5" xfId="32224"/>
    <cellStyle name="强调文字颜色 1 3 2 2 2 5 3" xfId="32225"/>
    <cellStyle name="强调文字颜色 1 3 2 2 3" xfId="32226"/>
    <cellStyle name="强调文字颜色 1 3 2 2 3 2" xfId="32227"/>
    <cellStyle name="强调文字颜色 1 3 2 2 3 2 3 2" xfId="32228"/>
    <cellStyle name="强调文字颜色 1 3 2 2 3 2 3 2 2" xfId="32229"/>
    <cellStyle name="强调文字颜色 1 3 2 2 3 3" xfId="32230"/>
    <cellStyle name="强调文字颜色 1 3 2 2 3 3 2 2" xfId="32231"/>
    <cellStyle name="强调文字颜色 2 4 3 3 3 2 2" xfId="32232"/>
    <cellStyle name="强调文字颜色 1 3 2 2 3 4 4" xfId="32233"/>
    <cellStyle name="强调文字颜色 1 3 2 2 3 5" xfId="32234"/>
    <cellStyle name="强调文字颜色 1 3 2 2 4" xfId="32235"/>
    <cellStyle name="强调文字颜色 1 3 2 2 4 2" xfId="32236"/>
    <cellStyle name="强调文字颜色 1 3 2 2 4 2 3 2" xfId="32237"/>
    <cellStyle name="强调文字颜色 1 3 2 2 4 2 3 3" xfId="32238"/>
    <cellStyle name="强调文字颜色 1 3 2 2 4 3" xfId="32239"/>
    <cellStyle name="强调文字颜色 1 3 2 2 4 4" xfId="32240"/>
    <cellStyle name="强调文字颜色 1 3 2 2 4 5" xfId="32241"/>
    <cellStyle name="强调文字颜色 1 3 2 2 4 5 2" xfId="32242"/>
    <cellStyle name="强调文字颜色 1 3 2 2 5" xfId="32243"/>
    <cellStyle name="强调文字颜色 1 3 2 2 5 2" xfId="32244"/>
    <cellStyle name="强调文字颜色 1 3 2 2 5 3" xfId="32245"/>
    <cellStyle name="强调文字颜色 1 3 2 2 5 3 2 2" xfId="32246"/>
    <cellStyle name="强调文字颜色 1 3 2 2 6" xfId="32247"/>
    <cellStyle name="强调文字颜色 1 3 2 2 6 2" xfId="32248"/>
    <cellStyle name="强调文字颜色 1 3 2 2 6 2 2" xfId="32249"/>
    <cellStyle name="强调文字颜色 1 3 2 2 7" xfId="32250"/>
    <cellStyle name="强调文字颜色 1 3 2 2 7 2" xfId="32251"/>
    <cellStyle name="强调文字颜色 1 3 2 2 7 3" xfId="32252"/>
    <cellStyle name="强调文字颜色 1 3 2 3 2" xfId="32253"/>
    <cellStyle name="强调文字颜色 1 3 2 3 2 2" xfId="32254"/>
    <cellStyle name="强调文字颜色 1 3 2 3 2 2 2" xfId="32255"/>
    <cellStyle name="强调文字颜色 1 3 2 3 2 2 2 2" xfId="32256"/>
    <cellStyle name="强调文字颜色 1 3 2 3 2 2 3" xfId="32257"/>
    <cellStyle name="强调文字颜色 1 3 2 3 2 3" xfId="32258"/>
    <cellStyle name="强调文字颜色 1 3 2 3 3" xfId="32259"/>
    <cellStyle name="强调文字颜色 1 3 2 3 3 2" xfId="32260"/>
    <cellStyle name="强调文字颜色 1 3 2 3 3 2 2" xfId="32261"/>
    <cellStyle name="强调文字颜色 1 3 2 3 3 3" xfId="32262"/>
    <cellStyle name="强调文字颜色 1 3 2 3 3 3 2 2" xfId="32263"/>
    <cellStyle name="强调文字颜色 1 3 2 3 4" xfId="32264"/>
    <cellStyle name="强调文字颜色 1 3 2 3 4 2" xfId="32265"/>
    <cellStyle name="强调文字颜色 1 3 2 3 4 2 2" xfId="32266"/>
    <cellStyle name="强调文字颜色 1 3 2 3 5 3" xfId="32267"/>
    <cellStyle name="强调文字颜色 1 3 2 3 6" xfId="32268"/>
    <cellStyle name="强调文字颜色 1 3 2 3 6 2" xfId="32269"/>
    <cellStyle name="强调文字颜色 1 3 2 4 2" xfId="32270"/>
    <cellStyle name="强调文字颜色 1 3 2 4 2 2" xfId="32271"/>
    <cellStyle name="强调文字颜色 1 3 2 4 2 2 2" xfId="32272"/>
    <cellStyle name="强调文字颜色 1 3 2 4 2 3" xfId="32273"/>
    <cellStyle name="强调文字颜色 1 3 2 4 2 3 2 2" xfId="32274"/>
    <cellStyle name="强调文字颜色 1 3 2 4 3" xfId="32275"/>
    <cellStyle name="强调文字颜色 1 3 2 4 3 2" xfId="32276"/>
    <cellStyle name="强调文字颜色 1 3 2 4 3 2 2" xfId="32277"/>
    <cellStyle name="强调文字颜色 1 3 2 4 3 3" xfId="32278"/>
    <cellStyle name="强调文字颜色 1 3 2 4 4" xfId="32279"/>
    <cellStyle name="强调文字颜色 1 3 2 4 4 2" xfId="32280"/>
    <cellStyle name="强调文字颜色 1 3 2 4 4 2 2" xfId="32281"/>
    <cellStyle name="强调文字颜色 1 3 2 4 4 4" xfId="32282"/>
    <cellStyle name="强调文字颜色 1 3 2 4 6" xfId="32283"/>
    <cellStyle name="强调文字颜色 1 3 2 4 6 2" xfId="32284"/>
    <cellStyle name="强调文字颜色 1 3 2 5 2 2" xfId="32285"/>
    <cellStyle name="强调文字颜色 1 3 2 5 2 2 2" xfId="32286"/>
    <cellStyle name="强调文字颜色 1 3 2 5 2 3" xfId="32287"/>
    <cellStyle name="强调文字颜色 1 3 2 5 2 3 2" xfId="32288"/>
    <cellStyle name="强调文字颜色 1 3 2 5 3 2" xfId="32289"/>
    <cellStyle name="强调文字颜色 1 3 2 5 3 2 2" xfId="32290"/>
    <cellStyle name="强调文字颜色 1 3 2 5 4" xfId="32291"/>
    <cellStyle name="强调文字颜色 1 3 2 5 4 2" xfId="32292"/>
    <cellStyle name="强调文字颜色 1 3 2 5 4 3" xfId="32293"/>
    <cellStyle name="强调文字颜色 1 3 2 5 5" xfId="32294"/>
    <cellStyle name="强调文字颜色 1 3 2 6" xfId="32295"/>
    <cellStyle name="强调文字颜色 1 3 2 6 2" xfId="32296"/>
    <cellStyle name="强调文字颜色 1 3 2 6 2 2" xfId="32297"/>
    <cellStyle name="强调文字颜色 1 3 2 7" xfId="32298"/>
    <cellStyle name="强调文字颜色 1 3 2 7 2" xfId="32299"/>
    <cellStyle name="强调文字颜色 1 3 2 7 2 2" xfId="32300"/>
    <cellStyle name="强调文字颜色 1 3 2 8" xfId="32301"/>
    <cellStyle name="强调文字颜色 1 3 2 9 2" xfId="32302"/>
    <cellStyle name="强调文字颜色 1 3 3 2 2" xfId="32303"/>
    <cellStyle name="强调文字颜色 1 3 3 2 3" xfId="32304"/>
    <cellStyle name="强调文字颜色 1 3 3 2 4" xfId="32305"/>
    <cellStyle name="强调文字颜色 1 3 3 2 5" xfId="32306"/>
    <cellStyle name="输入 5 4 2 3 2" xfId="32307"/>
    <cellStyle name="强调文字颜色 1 3 3 2 6" xfId="32308"/>
    <cellStyle name="强调文字颜色 1 3 3 3 4 2 2" xfId="32309"/>
    <cellStyle name="强调文字颜色 1 3 3 3 4 4" xfId="32310"/>
    <cellStyle name="强调文字颜色 1 3 3 4 2 3 2 2" xfId="32311"/>
    <cellStyle name="强调文字颜色 1 3 3 4 3" xfId="32312"/>
    <cellStyle name="强调文字颜色 1 3 3 4 4" xfId="32313"/>
    <cellStyle name="强调文字颜色 1 3 3 4 5" xfId="32314"/>
    <cellStyle name="强调文字颜色 1 3 3 5 2" xfId="32315"/>
    <cellStyle name="强调文字颜色 1 3 3 5 3" xfId="32316"/>
    <cellStyle name="强调文字颜色 1 3 3 6" xfId="32317"/>
    <cellStyle name="强调文字颜色 1 3 3 6 2" xfId="32318"/>
    <cellStyle name="强调文字颜色 1 3 3 7" xfId="32319"/>
    <cellStyle name="强调文字颜色 1 3 3 7 2" xfId="32320"/>
    <cellStyle name="强调文字颜色 1 3 3 8" xfId="32321"/>
    <cellStyle name="强调文字颜色 1 3 4 3 2" xfId="32322"/>
    <cellStyle name="强调文字颜色 2 12" xfId="32323"/>
    <cellStyle name="强调文字颜色 1 3 4 3 3" xfId="32324"/>
    <cellStyle name="强调文字颜色 1 3 4 4 2" xfId="32325"/>
    <cellStyle name="强调文字颜色 1 3 4 5 2" xfId="32326"/>
    <cellStyle name="强调文字颜色 1 3 4 5 3" xfId="32327"/>
    <cellStyle name="强调文字颜色 1 3 4 6" xfId="32328"/>
    <cellStyle name="强调文字颜色 1 3 4 6 2" xfId="32329"/>
    <cellStyle name="强调文字颜色 1 3 5 2 2" xfId="32330"/>
    <cellStyle name="强调文字颜色 1 3 5 2 3" xfId="32331"/>
    <cellStyle name="强调文字颜色 1 3 5 3 2" xfId="32332"/>
    <cellStyle name="强调文字颜色 1 3 5 3 3" xfId="32333"/>
    <cellStyle name="强调文字颜色 1 3 5 4 2" xfId="32334"/>
    <cellStyle name="强调文字颜色 1 3 5 4 3" xfId="32335"/>
    <cellStyle name="强调文字颜色 1 3 5 4 4" xfId="32336"/>
    <cellStyle name="强调文字颜色 1 3 5 6" xfId="32337"/>
    <cellStyle name="强调文字颜色 1 3 5 6 2" xfId="32338"/>
    <cellStyle name="强调文字颜色 1 3 6 4" xfId="32339"/>
    <cellStyle name="强调文字颜色 1 3 6 5" xfId="32340"/>
    <cellStyle name="强调文字颜色 1 3 7 2 2" xfId="32341"/>
    <cellStyle name="强调文字颜色 1 3 7 3 2" xfId="32342"/>
    <cellStyle name="强调文字颜色 1 3 7 3 3" xfId="32343"/>
    <cellStyle name="强调文字颜色 1 3 8 2" xfId="32344"/>
    <cellStyle name="强调文字颜色 1 3 8 2 2" xfId="32345"/>
    <cellStyle name="强调文字颜色 1 3 9 2" xfId="32346"/>
    <cellStyle name="强调文字颜色 1 3 9 3" xfId="32347"/>
    <cellStyle name="强调文字颜色 1 4 2 2" xfId="32348"/>
    <cellStyle name="强调文字颜色 1 4 2 2 2" xfId="32349"/>
    <cellStyle name="强调文字颜色 1 5 2 5" xfId="32350"/>
    <cellStyle name="强调文字颜色 1 4 2 2 2 2" xfId="32351"/>
    <cellStyle name="强调文字颜色 1 5 2 5 2" xfId="32352"/>
    <cellStyle name="强调文字颜色 1 4 2 2 2 2 2" xfId="32353"/>
    <cellStyle name="强调文字颜色 1 5 2 5 3" xfId="32354"/>
    <cellStyle name="强调文字颜色 1 4 2 2 2 2 3" xfId="32355"/>
    <cellStyle name="强调文字颜色 1 5 2 6" xfId="32356"/>
    <cellStyle name="强调文字颜色 1 4 2 2 2 3" xfId="32357"/>
    <cellStyle name="强调文字颜色 1 5 2 7" xfId="32358"/>
    <cellStyle name="强调文字颜色 1 4 2 2 2 4" xfId="32359"/>
    <cellStyle name="强调文字颜色 1 5 2 7 2" xfId="32360"/>
    <cellStyle name="强调文字颜色 1 4 2 2 2 4 2" xfId="32361"/>
    <cellStyle name="强调文字颜色 1 4 2 2 2 4 2 2" xfId="32362"/>
    <cellStyle name="强调文字颜色 1 4 2 2 3" xfId="32363"/>
    <cellStyle name="强调文字颜色 1 5 3 5" xfId="32364"/>
    <cellStyle name="强调文字颜色 1 4 2 2 3 2" xfId="32365"/>
    <cellStyle name="强调文字颜色 1 5 3 5 2" xfId="32366"/>
    <cellStyle name="强调文字颜色 1 4 2 2 3 2 2" xfId="32367"/>
    <cellStyle name="强调文字颜色 1 5 3 6" xfId="32368"/>
    <cellStyle name="强调文字颜色 1 4 2 2 3 3" xfId="32369"/>
    <cellStyle name="强调文字颜色 1 5 3 6 2" xfId="32370"/>
    <cellStyle name="强调文字颜色 1 4 2 2 3 3 2" xfId="32371"/>
    <cellStyle name="强调文字颜色 1 4 2 2 4" xfId="32372"/>
    <cellStyle name="强调文字颜色 1 5 4 5" xfId="32373"/>
    <cellStyle name="强调文字颜色 1 4 2 2 4 2" xfId="32374"/>
    <cellStyle name="强调文字颜色 1 4 2 2 4 2 2" xfId="32375"/>
    <cellStyle name="强调文字颜色 1 4 2 2 5" xfId="32376"/>
    <cellStyle name="强调文字颜色 1 5 5 5" xfId="32377"/>
    <cellStyle name="强调文字颜色 1 4 2 2 5 2" xfId="32378"/>
    <cellStyle name="强调文字颜色 1 4 2 2 6" xfId="32379"/>
    <cellStyle name="强调文字颜色 1 4 2 2 6 2" xfId="32380"/>
    <cellStyle name="强调文字颜色 1 4 2 3" xfId="32381"/>
    <cellStyle name="强调文字颜色 1 4 2 3 2" xfId="32382"/>
    <cellStyle name="强调文字颜色 1 6 2 5 2" xfId="32383"/>
    <cellStyle name="强调文字颜色 1 4 2 3 2 2 2" xfId="32384"/>
    <cellStyle name="强调文字颜色 1 6 2 6" xfId="32385"/>
    <cellStyle name="强调文字颜色 1 4 2 3 2 3" xfId="32386"/>
    <cellStyle name="强调文字颜色 1 6 2 6 2" xfId="32387"/>
    <cellStyle name="强调文字颜色 1 4 2 3 2 3 2" xfId="32388"/>
    <cellStyle name="强调文字颜色 1 6 2 6 2 2" xfId="32389"/>
    <cellStyle name="强调文字颜色 1 4 2 3 2 3 2 2" xfId="32390"/>
    <cellStyle name="强调文字颜色 1 4 2 3 3" xfId="32391"/>
    <cellStyle name="强调文字颜色 1 6 3 5 2" xfId="32392"/>
    <cellStyle name="强调文字颜色 1 4 2 3 3 2 2" xfId="32393"/>
    <cellStyle name="强调文字颜色 1 6 3 6" xfId="32394"/>
    <cellStyle name="强调文字颜色 1 4 2 3 3 3" xfId="32395"/>
    <cellStyle name="强调文字颜色 1 4 2 3 4" xfId="32396"/>
    <cellStyle name="强调文字颜色 1 4 2 3 4 2 2" xfId="32397"/>
    <cellStyle name="强调文字颜色 1 4 2 3 6" xfId="32398"/>
    <cellStyle name="强调文字颜色 1 4 2 3 6 2" xfId="32399"/>
    <cellStyle name="强调文字颜色 1 4 2 4" xfId="32400"/>
    <cellStyle name="强调文字颜色 1 4 2 4 2" xfId="32401"/>
    <cellStyle name="强调文字颜色 1 4 2 4 2 2 2" xfId="32402"/>
    <cellStyle name="强调文字颜色 1 4 2 4 2 3" xfId="32403"/>
    <cellStyle name="强调文字颜色 1 4 2 4 2 3 2" xfId="32404"/>
    <cellStyle name="强调文字颜色 1 4 2 4 2 3 2 2" xfId="32405"/>
    <cellStyle name="强调文字颜色 1 4 2 4 3" xfId="32406"/>
    <cellStyle name="强调文字颜色 1 4 2 4 3 2 2" xfId="32407"/>
    <cellStyle name="强调文字颜色 1 4 2 4 4" xfId="32408"/>
    <cellStyle name="强调文字颜色 1 4 2 4 5" xfId="32409"/>
    <cellStyle name="强调文字颜色 1 4 2 4 5 2" xfId="32410"/>
    <cellStyle name="强调文字颜色 1 4 2 5 2" xfId="32411"/>
    <cellStyle name="强调文字颜色 1 4 2 5 2 2" xfId="32412"/>
    <cellStyle name="强调文字颜色 1 4 2 5 3" xfId="32413"/>
    <cellStyle name="强调文字颜色 1 4 2 5 3 2" xfId="32414"/>
    <cellStyle name="强调文字颜色 1 4 2 5 3 2 2" xfId="32415"/>
    <cellStyle name="强调文字颜色 1 4 2 5 3 3" xfId="32416"/>
    <cellStyle name="强调文字颜色 1 4 2 6" xfId="32417"/>
    <cellStyle name="强调文字颜色 1 4 2 6 2" xfId="32418"/>
    <cellStyle name="强调文字颜色 1 4 2 6 2 2" xfId="32419"/>
    <cellStyle name="强调文字颜色 1 4 2 7" xfId="32420"/>
    <cellStyle name="强调文字颜色 1 4 2 7 2" xfId="32421"/>
    <cellStyle name="强调文字颜色 1 4 2 8" xfId="32422"/>
    <cellStyle name="强调文字颜色 1 4 2 8 2" xfId="32423"/>
    <cellStyle name="强调文字颜色 1 4 3 2" xfId="32424"/>
    <cellStyle name="强调文字颜色 1 4 3 2 2" xfId="32425"/>
    <cellStyle name="强调文字颜色 1 4 3 2 3" xfId="32426"/>
    <cellStyle name="强调文字颜色 1 4 3 2 4" xfId="32427"/>
    <cellStyle name="强调文字颜色 1 4 3 3" xfId="32428"/>
    <cellStyle name="强调文字颜色 1 4 3 3 2" xfId="32429"/>
    <cellStyle name="强调文字颜色 1 4 3 3 3" xfId="32430"/>
    <cellStyle name="强调文字颜色 1 4 3 4" xfId="32431"/>
    <cellStyle name="强调文字颜色 1 4 3 4 2" xfId="32432"/>
    <cellStyle name="强调文字颜色 1 4 3 5" xfId="32433"/>
    <cellStyle name="强调文字颜色 1 4 3 5 2" xfId="32434"/>
    <cellStyle name="强调文字颜色 1 4 3 5 3" xfId="32435"/>
    <cellStyle name="强调文字颜色 1 4 3 6" xfId="32436"/>
    <cellStyle name="强调文字颜色 1 4 3 6 2" xfId="32437"/>
    <cellStyle name="强调文字颜色 1 4 4 2 2" xfId="32438"/>
    <cellStyle name="强调文字颜色 1 4 4 2 3" xfId="32439"/>
    <cellStyle name="强调文字颜色 1 4 4 4" xfId="32440"/>
    <cellStyle name="强调文字颜色 1 4 4 4 2" xfId="32441"/>
    <cellStyle name="强调文字颜色 1 4 4 4 3" xfId="32442"/>
    <cellStyle name="强调文字颜色 1 4 4 4 4" xfId="32443"/>
    <cellStyle name="强调文字颜色 1 4 4 5" xfId="32444"/>
    <cellStyle name="强调文字颜色 1 4 5 2 2" xfId="32445"/>
    <cellStyle name="强调文字颜色 1 4 5 2 3" xfId="32446"/>
    <cellStyle name="强调文字颜色 1 4 5 4" xfId="32447"/>
    <cellStyle name="强调文字颜色 1 4 5 4 2" xfId="32448"/>
    <cellStyle name="强调文字颜色 1 4 5 4 3" xfId="32449"/>
    <cellStyle name="强调文字颜色 1 4 5 5" xfId="32450"/>
    <cellStyle name="强调文字颜色 1 4 5 5 2" xfId="32451"/>
    <cellStyle name="强调文字颜色 1 4 6 3 2" xfId="32452"/>
    <cellStyle name="强调文字颜色 1 4 6 3 3" xfId="32453"/>
    <cellStyle name="强调文字颜色 1 4 8 2" xfId="32454"/>
    <cellStyle name="强调文字颜色 1 4 9 2" xfId="32455"/>
    <cellStyle name="强调文字颜色 4 3 2 4 5" xfId="32456"/>
    <cellStyle name="强调文字颜色 1 5 2 2" xfId="32457"/>
    <cellStyle name="强调文字颜色 1 5 2 2 2" xfId="32458"/>
    <cellStyle name="强调文字颜色 1 5 2 2 2 4 2" xfId="32459"/>
    <cellStyle name="强调文字颜色 1 5 2 2 2 4 3" xfId="32460"/>
    <cellStyle name="强调文字颜色 1 5 2 2 3" xfId="32461"/>
    <cellStyle name="强调文字颜色 1 5 2 2 3 3 3" xfId="32462"/>
    <cellStyle name="强调文字颜色 4 3 2 4 6" xfId="32463"/>
    <cellStyle name="强调文字颜色 1 5 2 3" xfId="32464"/>
    <cellStyle name="强调文字颜色 4 3 2 4 6 2" xfId="32465"/>
    <cellStyle name="强调文字颜色 1 5 2 3 2" xfId="32466"/>
    <cellStyle name="强调文字颜色 1 5 2 3 2 3 2 2" xfId="32467"/>
    <cellStyle name="强调文字颜色 1 5 2 3 3" xfId="32468"/>
    <cellStyle name="强调文字颜色 1 5 2 3 3 2 2" xfId="32469"/>
    <cellStyle name="强调文字颜色 1 5 2 3 6" xfId="32470"/>
    <cellStyle name="强调文字颜色 1 5 2 4" xfId="32471"/>
    <cellStyle name="强调文字颜色 1 5 2 4 2" xfId="32472"/>
    <cellStyle name="强调文字颜色 1 5 2 4 2 2 2" xfId="32473"/>
    <cellStyle name="强调文字颜色 1 5 2 4 2 3" xfId="32474"/>
    <cellStyle name="强调文字颜色 1 5 2 4 2 3 2" xfId="32475"/>
    <cellStyle name="强调文字颜色 1 5 2 4 2 3 3" xfId="32476"/>
    <cellStyle name="强调文字颜色 1 5 2 4 3" xfId="32477"/>
    <cellStyle name="强调文字颜色 1 5 2 4 4" xfId="32478"/>
    <cellStyle name="强调文字颜色 1 5 2 4 5" xfId="32479"/>
    <cellStyle name="强调文字颜色 1 5 2 5 3 2 2" xfId="32480"/>
    <cellStyle name="强调文字颜色 1 5 2 5 3 3" xfId="32481"/>
    <cellStyle name="强调文字颜色 1 5 2 6 2" xfId="32482"/>
    <cellStyle name="强调文字颜色 1 5 2 6 2 2" xfId="32483"/>
    <cellStyle name="强调文字颜色 1 5 2 8" xfId="32484"/>
    <cellStyle name="强调文字颜色 1 5 2 8 2" xfId="32485"/>
    <cellStyle name="强调文字颜色 4 3 2 5 5" xfId="32486"/>
    <cellStyle name="强调文字颜色 1 5 3 2" xfId="32487"/>
    <cellStyle name="强调文字颜色 4 3 2 5 5 2" xfId="32488"/>
    <cellStyle name="强调文字颜色 1 5 3 2 2" xfId="32489"/>
    <cellStyle name="强调文字颜色 1 5 3 2 4" xfId="32490"/>
    <cellStyle name="强调文字颜色 1 5 3 3" xfId="32491"/>
    <cellStyle name="强调文字颜色 1 5 3 3 2" xfId="32492"/>
    <cellStyle name="强调文字颜色 1 5 3 3 3" xfId="32493"/>
    <cellStyle name="强调文字颜色 1 5 3 4" xfId="32494"/>
    <cellStyle name="强调文字颜色 1 5 3 4 2" xfId="32495"/>
    <cellStyle name="强调文字颜色 1 5 3 5 3" xfId="32496"/>
    <cellStyle name="强调文字颜色 1 5 4 2" xfId="32497"/>
    <cellStyle name="强调文字颜色 1 5 4 2 2" xfId="32498"/>
    <cellStyle name="强调文字颜色 1 5 4 2 3" xfId="32499"/>
    <cellStyle name="强调文字颜色 1 5 4 3" xfId="32500"/>
    <cellStyle name="强调文字颜色 1 5 4 3 2" xfId="32501"/>
    <cellStyle name="强调文字颜色 1 5 4 3 3" xfId="32502"/>
    <cellStyle name="强调文字颜色 1 5 4 4" xfId="32503"/>
    <cellStyle name="强调文字颜色 1 5 4 4 2" xfId="32504"/>
    <cellStyle name="强调文字颜色 1 5 4 4 3" xfId="32505"/>
    <cellStyle name="强调文字颜色 1 5 4 4 4" xfId="32506"/>
    <cellStyle name="强调文字颜色 1 5 5 2" xfId="32507"/>
    <cellStyle name="强调文字颜色 1 5 5 2 2" xfId="32508"/>
    <cellStyle name="强调文字颜色 1 5 5 3" xfId="32509"/>
    <cellStyle name="强调文字颜色 1 5 5 3 2" xfId="32510"/>
    <cellStyle name="强调文字颜色 1 5 5 4" xfId="32511"/>
    <cellStyle name="强调文字颜色 1 5 5 4 2" xfId="32512"/>
    <cellStyle name="强调文字颜色 1 5 5 5 2" xfId="32513"/>
    <cellStyle name="强调文字颜色 1 5 6 2" xfId="32514"/>
    <cellStyle name="强调文字颜色 1 5 6 2 2" xfId="32515"/>
    <cellStyle name="强调文字颜色 1 5 6 3" xfId="32516"/>
    <cellStyle name="强调文字颜色 1 5 6 3 2" xfId="32517"/>
    <cellStyle name="强调文字颜色 1 5 7 2" xfId="32518"/>
    <cellStyle name="强调文字颜色 1 5 7 2 2" xfId="32519"/>
    <cellStyle name="强调文字颜色 1 5 8 2" xfId="32520"/>
    <cellStyle name="强调文字颜色 1 5 8 3" xfId="32521"/>
    <cellStyle name="强调文字颜色 1 5 9 2" xfId="32522"/>
    <cellStyle name="强调文字颜色 1 6 2 2 2 2" xfId="32523"/>
    <cellStyle name="强调文字颜色 1 6 2 2 2 2 2" xfId="32524"/>
    <cellStyle name="强调文字颜色 1 6 2 2 3 3 2" xfId="32525"/>
    <cellStyle name="强调文字颜色 1 6 2 2 4" xfId="32526"/>
    <cellStyle name="强调文字颜色 1 6 2 2 5" xfId="32527"/>
    <cellStyle name="强调文字颜色 1 6 2 2 6" xfId="32528"/>
    <cellStyle name="强调文字颜色 1 6 2 3 2 2 2" xfId="32529"/>
    <cellStyle name="强调文字颜色 1 6 2 3 3 2 2" xfId="32530"/>
    <cellStyle name="强调文字颜色 1 6 2 3 5" xfId="32531"/>
    <cellStyle name="强调文字颜色 1 6 2 3 6" xfId="32532"/>
    <cellStyle name="强调文字颜色 1 6 2 4 2 2 2" xfId="32533"/>
    <cellStyle name="强调文字颜色 1 6 2 4 2 3" xfId="32534"/>
    <cellStyle name="强调文字颜色 1 6 2 4 3 2 2" xfId="32535"/>
    <cellStyle name="强调文字颜色 1 6 2 4 4" xfId="32536"/>
    <cellStyle name="强调文字颜色 1 6 2 4 5" xfId="32537"/>
    <cellStyle name="强调文字颜色 1 6 2 4 5 2" xfId="32538"/>
    <cellStyle name="强调文字颜色 1 6 2 5 2 2" xfId="32539"/>
    <cellStyle name="强调文字颜色 1 6 2 5 3" xfId="32540"/>
    <cellStyle name="强调文字颜色 1 6 2 5 3 2" xfId="32541"/>
    <cellStyle name="强调文字颜色 1 6 2 5 3 2 2" xfId="32542"/>
    <cellStyle name="强调文字颜色 1 6 2 5 3 3" xfId="32543"/>
    <cellStyle name="强调文字颜色 1 6 2 7" xfId="32544"/>
    <cellStyle name="强调文字颜色 1 6 2 7 2" xfId="32545"/>
    <cellStyle name="强调文字颜色 1 6 3 2 2" xfId="32546"/>
    <cellStyle name="强调文字颜色 1 6 3 2 2 2" xfId="32547"/>
    <cellStyle name="强调文字颜色 1 6 3 2 2 2 2" xfId="32548"/>
    <cellStyle name="强调文字颜色 1 6 3 2 4" xfId="32549"/>
    <cellStyle name="强调文字颜色 1 6 3 2 4 2" xfId="32550"/>
    <cellStyle name="强调文字颜色 1 6 3 3 2" xfId="32551"/>
    <cellStyle name="强调文字颜色 1 6 3 3 3" xfId="32552"/>
    <cellStyle name="强调文字颜色 1 6 3 4 2" xfId="32553"/>
    <cellStyle name="强调文字颜色 1 6 3 4 2 2" xfId="32554"/>
    <cellStyle name="强调文字颜色 1 6 3 5 3" xfId="32555"/>
    <cellStyle name="强调文字颜色 1 6 3 6 2" xfId="32556"/>
    <cellStyle name="强调文字颜色 1 6 4 2 2" xfId="32557"/>
    <cellStyle name="强调文字颜色 1 6 4 2 2 2" xfId="32558"/>
    <cellStyle name="强调文字颜色 1 6 4 2 3" xfId="32559"/>
    <cellStyle name="注释 5 2 6" xfId="32560"/>
    <cellStyle name="强调文字颜色 1 6 4 2 3 2" xfId="32561"/>
    <cellStyle name="注释 5 2 6 2" xfId="32562"/>
    <cellStyle name="强调文字颜色 1 6 4 2 3 2 2" xfId="32563"/>
    <cellStyle name="强调文字颜色 1 6 4 3 3" xfId="32564"/>
    <cellStyle name="强调文字颜色 1 6 4 4 2" xfId="32565"/>
    <cellStyle name="强调文字颜色 1 6 4 4 3" xfId="32566"/>
    <cellStyle name="强调文字颜色 1 6 4 4 4" xfId="32567"/>
    <cellStyle name="强调文字颜色 1 6 4 6 2" xfId="32568"/>
    <cellStyle name="强调文字颜色 1 6 5 2" xfId="32569"/>
    <cellStyle name="强调文字颜色 1 6 5 3" xfId="32570"/>
    <cellStyle name="强调文字颜色 1 6 5 3 2" xfId="32571"/>
    <cellStyle name="强调文字颜色 1 6 5 4" xfId="32572"/>
    <cellStyle name="强调文字颜色 1 6 5 4 2" xfId="32573"/>
    <cellStyle name="强调文字颜色 1 6 5 5" xfId="32574"/>
    <cellStyle name="强调文字颜色 1 6 5 5 2" xfId="32575"/>
    <cellStyle name="强调文字颜色 1 6 6 2" xfId="32576"/>
    <cellStyle name="强调文字颜色 1 6 6 2 2" xfId="32577"/>
    <cellStyle name="强调文字颜色 1 6 6 3 2" xfId="32578"/>
    <cellStyle name="强调文字颜色 1 6 7 2" xfId="32579"/>
    <cellStyle name="强调文字颜色 1 6 8 2" xfId="32580"/>
    <cellStyle name="强调文字颜色 1 6 8 3" xfId="32581"/>
    <cellStyle name="强调文字颜色 1 6 9 2" xfId="32582"/>
    <cellStyle name="强调文字颜色 1 7 2 3 3" xfId="32583"/>
    <cellStyle name="强调文字颜色 1 8 2 2" xfId="32584"/>
    <cellStyle name="强调文字颜色 1 8 2 2 2" xfId="32585"/>
    <cellStyle name="强调文字颜色 1 8 2 2 2 2" xfId="32586"/>
    <cellStyle name="强调文字颜色 1 8 2 2 3" xfId="32587"/>
    <cellStyle name="强调文字颜色 1 8 2 3" xfId="32588"/>
    <cellStyle name="强调文字颜色 1 8 2 4" xfId="32589"/>
    <cellStyle name="强调文字颜色 1 8 2 4 2" xfId="32590"/>
    <cellStyle name="强调文字颜色 1 8 2 4 3" xfId="32591"/>
    <cellStyle name="强调文字颜色 1 8 3 2" xfId="32592"/>
    <cellStyle name="强调文字颜色 1 8 3 2 2" xfId="32593"/>
    <cellStyle name="强调文字颜色 1 8 3 3 2 2" xfId="32594"/>
    <cellStyle name="强调文字颜色 1 8 3 3 3" xfId="32595"/>
    <cellStyle name="强调文字颜色 1 8 4 2 2" xfId="32596"/>
    <cellStyle name="强调文字颜色 1 8 6" xfId="32597"/>
    <cellStyle name="强调文字颜色 1 8 6 2" xfId="32598"/>
    <cellStyle name="强调文字颜色 1 9 2 2" xfId="32599"/>
    <cellStyle name="强调文字颜色 2 10" xfId="32600"/>
    <cellStyle name="强调文字颜色 2 10 2" xfId="32601"/>
    <cellStyle name="强调文字颜色 2 11" xfId="32602"/>
    <cellStyle name="强调文字颜色 2 2" xfId="32603"/>
    <cellStyle name="强调文字颜色 2 2 3" xfId="32604"/>
    <cellStyle name="强调文字颜色 2 2 4" xfId="32605"/>
    <cellStyle name="强调文字颜色 2 2 5" xfId="32606"/>
    <cellStyle name="强调文字颜色 2 2 6" xfId="32607"/>
    <cellStyle name="强调文字颜色 2 2 7" xfId="32608"/>
    <cellStyle name="强调文字颜色 2 2 8" xfId="32609"/>
    <cellStyle name="强调文字颜色 2 3 2 2" xfId="32610"/>
    <cellStyle name="强调文字颜色 2 3 2 2 2 2 2" xfId="32611"/>
    <cellStyle name="强调文字颜色 2 3 2 2 2 2 2 2" xfId="32612"/>
    <cellStyle name="强调文字颜色 2 3 2 2 2 2 2 2 2" xfId="32613"/>
    <cellStyle name="强调文字颜色 2 3 2 2 2 2 2 3" xfId="32614"/>
    <cellStyle name="强调文字颜色 2 3 2 2 2 2 3" xfId="32615"/>
    <cellStyle name="强调文字颜色 2 3 2 2 2 2 4" xfId="32616"/>
    <cellStyle name="强调文字颜色 2 3 2 2 2 2 4 2" xfId="32617"/>
    <cellStyle name="强调文字颜色 2 3 2 2 2 2 4 3" xfId="32618"/>
    <cellStyle name="强调文字颜色 2 3 2 2 2 3" xfId="32619"/>
    <cellStyle name="强调文字颜色 2 3 2 2 2 3 2" xfId="32620"/>
    <cellStyle name="强调文字颜色 2 3 2 2 2 3 2 2" xfId="32621"/>
    <cellStyle name="强调文字颜色 2 3 2 2 2 3 3 2" xfId="32622"/>
    <cellStyle name="强调文字颜色 2 3 2 2 2 3 3 3" xfId="32623"/>
    <cellStyle name="强调文字颜色 2 3 2 2 2 4" xfId="32624"/>
    <cellStyle name="强调文字颜色 2 3 2 2 2 4 2" xfId="32625"/>
    <cellStyle name="强调文字颜色 2 3 2 2 2 4 2 2" xfId="32626"/>
    <cellStyle name="强调文字颜色 2 3 2 2 2 5 2" xfId="32627"/>
    <cellStyle name="强调文字颜色 2 3 2 2 2 5 3" xfId="32628"/>
    <cellStyle name="强调文字颜色 2 3 2 2 3 2 2" xfId="32629"/>
    <cellStyle name="强调文字颜色 2 3 2 2 3 2 2 2" xfId="32630"/>
    <cellStyle name="强调文字颜色 2 3 2 2 3 2 3" xfId="32631"/>
    <cellStyle name="强调文字颜色 2 3 2 2 3 2 3 2" xfId="32632"/>
    <cellStyle name="强调文字颜色 2 3 2 2 3 2 3 3" xfId="32633"/>
    <cellStyle name="强调文字颜色 2 3 2 2 3 3" xfId="32634"/>
    <cellStyle name="强调文字颜色 2 3 2 2 3 3 2" xfId="32635"/>
    <cellStyle name="强调文字颜色 2 3 2 2 3 3 2 2" xfId="32636"/>
    <cellStyle name="强调文字颜色 2 3 2 2 3 3 3" xfId="32637"/>
    <cellStyle name="强调文字颜色 2 3 2 2 3 4" xfId="32638"/>
    <cellStyle name="强调文字颜色 2 3 2 2 3 4 2" xfId="32639"/>
    <cellStyle name="强调文字颜色 2 3 2 2 3 4 2 2" xfId="32640"/>
    <cellStyle name="强调文字颜色 2 3 2 2 3 4 3" xfId="32641"/>
    <cellStyle name="强调文字颜色 2 3 2 2 3 5" xfId="32642"/>
    <cellStyle name="强调文字颜色 2 3 2 2 3 6 2" xfId="32643"/>
    <cellStyle name="强调文字颜色 2 3 2 2 4 2 2" xfId="32644"/>
    <cellStyle name="强调文字颜色 2 3 2 2 4 2 2 2" xfId="32645"/>
    <cellStyle name="强调文字颜色 2 3 2 2 4 2 3" xfId="32646"/>
    <cellStyle name="强调文字颜色 2 3 2 2 4 2 3 2" xfId="32647"/>
    <cellStyle name="强调文字颜色 2 3 2 2 4 2 3 2 2" xfId="32648"/>
    <cellStyle name="强调文字颜色 2 3 2 2 4 2 3 3" xfId="32649"/>
    <cellStyle name="强调文字颜色 2 3 2 2 4 3" xfId="32650"/>
    <cellStyle name="强调文字颜色 2 3 2 2 4 3 2" xfId="32651"/>
    <cellStyle name="强调文字颜色 2 3 2 2 4 3 2 2" xfId="32652"/>
    <cellStyle name="强调文字颜色 2 3 2 2 4 4" xfId="32653"/>
    <cellStyle name="强调文字颜色 2 3 2 2 4 4 2" xfId="32654"/>
    <cellStyle name="强调文字颜色 2 3 2 2 4 4 3" xfId="32655"/>
    <cellStyle name="强调文字颜色 2 3 2 2 4 5" xfId="32656"/>
    <cellStyle name="强调文字颜色 2 3 2 2 4 5 2" xfId="32657"/>
    <cellStyle name="强调文字颜色 2 3 2 2 5" xfId="32658"/>
    <cellStyle name="强调文字颜色 2 3 2 2 5 2" xfId="32659"/>
    <cellStyle name="强调文字颜色 2 3 2 2 5 2 2" xfId="32660"/>
    <cellStyle name="强调文字颜色 2 3 2 2 5 3" xfId="32661"/>
    <cellStyle name="强调文字颜色 2 3 2 2 5 3 2" xfId="32662"/>
    <cellStyle name="强调文字颜色 2 3 2 2 5 3 2 2" xfId="32663"/>
    <cellStyle name="强调文字颜色 2 3 2 2 6" xfId="32664"/>
    <cellStyle name="强调文字颜色 2 3 2 2 6 2" xfId="32665"/>
    <cellStyle name="强调文字颜色 2 3 2 2 7" xfId="32666"/>
    <cellStyle name="强调文字颜色 2 3 2 2 7 2" xfId="32667"/>
    <cellStyle name="强调文字颜色 2 3 2 2 7 3" xfId="32668"/>
    <cellStyle name="强调文字颜色 2 3 2 2 8" xfId="32669"/>
    <cellStyle name="强调文字颜色 2 3 2 3" xfId="32670"/>
    <cellStyle name="强调文字颜色 2 3 2 3 2 2 2" xfId="32671"/>
    <cellStyle name="强调文字颜色 2 3 2 3 2 2 2 2" xfId="32672"/>
    <cellStyle name="强调文字颜色 2 3 2 3 2 3" xfId="32673"/>
    <cellStyle name="强调文字颜色 2 3 2 3 2 4" xfId="32674"/>
    <cellStyle name="强调文字颜色 2 3 2 3 3" xfId="32675"/>
    <cellStyle name="强调文字颜色 2 3 2 3 3 2" xfId="32676"/>
    <cellStyle name="强调文字颜色 2 3 2 3 3 2 2" xfId="32677"/>
    <cellStyle name="强调文字颜色 2 3 2 3 3 3" xfId="32678"/>
    <cellStyle name="强调文字颜色 2 3 2 3 3 3 2" xfId="32679"/>
    <cellStyle name="强调文字颜色 2 3 2 3 4 2" xfId="32680"/>
    <cellStyle name="强调文字颜色 2 3 2 3 4 2 2" xfId="32681"/>
    <cellStyle name="强调文字颜色 2 3 2 3 6 2" xfId="32682"/>
    <cellStyle name="强调文字颜色 2 3 2 4" xfId="32683"/>
    <cellStyle name="强调文字颜色 2 3 2 4 2" xfId="32684"/>
    <cellStyle name="强调文字颜色 2 3 2 4 3" xfId="32685"/>
    <cellStyle name="强调文字颜色 2 3 2 4 4" xfId="32686"/>
    <cellStyle name="强调文字颜色 2 3 2 4 6" xfId="32687"/>
    <cellStyle name="强调文字颜色 2 3 2 5" xfId="32688"/>
    <cellStyle name="强调文字颜色 2 3 2 5 2" xfId="32689"/>
    <cellStyle name="强调文字颜色 2 3 2 5 3" xfId="32690"/>
    <cellStyle name="强调文字颜色 2 3 2 5 4" xfId="32691"/>
    <cellStyle name="强调文字颜色 2 3 2 5 5" xfId="32692"/>
    <cellStyle name="强调文字颜色 2 3 2 6" xfId="32693"/>
    <cellStyle name="强调文字颜色 2 3 2 7" xfId="32694"/>
    <cellStyle name="强调文字颜色 2 3 2 8" xfId="32695"/>
    <cellStyle name="强调文字颜色 2 3 3 2 2 2 2" xfId="32696"/>
    <cellStyle name="强调文字颜色 2 3 3 2 2 2 3" xfId="32697"/>
    <cellStyle name="强调文字颜色 2 3 3 2 2 4" xfId="32698"/>
    <cellStyle name="强调文字颜色 2 3 3 2 2 4 2" xfId="32699"/>
    <cellStyle name="强调文字颜色 2 3 3 2 2 4 2 2" xfId="32700"/>
    <cellStyle name="强调文字颜色 2 3 3 2 2 4 3" xfId="32701"/>
    <cellStyle name="强调文字颜色 2 3 3 2 3 2 2" xfId="32702"/>
    <cellStyle name="强调文字颜色 2 3 3 2 3 3" xfId="32703"/>
    <cellStyle name="强调文字颜色 2 3 3 2 3 3 2" xfId="32704"/>
    <cellStyle name="强调文字颜色 2 3 3 2 3 3 2 2" xfId="32705"/>
    <cellStyle name="强调文字颜色 2 3 3 2 3 3 3" xfId="32706"/>
    <cellStyle name="强调文字颜色 2 3 3 2 4 2" xfId="32707"/>
    <cellStyle name="强调文字颜色 2 3 3 2 4 2 2" xfId="32708"/>
    <cellStyle name="强调文字颜色 2 3 3 2 5 2" xfId="32709"/>
    <cellStyle name="强调文字颜色 2 3 3 2 5 3" xfId="32710"/>
    <cellStyle name="输入 6 4 2 3 2" xfId="32711"/>
    <cellStyle name="强调文字颜色 2 3 3 2 6" xfId="32712"/>
    <cellStyle name="输入 6 4 2 3 2 2" xfId="32713"/>
    <cellStyle name="强调文字颜色 2 3 3 2 6 2" xfId="32714"/>
    <cellStyle name="强调文字颜色 2 3 3 3 2 2 2" xfId="32715"/>
    <cellStyle name="强调文字颜色 2 3 3 3 2 3" xfId="32716"/>
    <cellStyle name="强调文字颜色 2 3 3 3 2 3 2" xfId="32717"/>
    <cellStyle name="强调文字颜色 2 3 3 3 2 3 3" xfId="32718"/>
    <cellStyle name="强调文字颜色 2 3 3 3 3 2" xfId="32719"/>
    <cellStyle name="强调文字颜色 2 3 3 3 3 2 2" xfId="32720"/>
    <cellStyle name="强调文字颜色 2 3 3 3 3 3" xfId="32721"/>
    <cellStyle name="强调文字颜色 2 3 3 3 4 2" xfId="32722"/>
    <cellStyle name="强调文字颜色 2 3 3 3 4 2 2" xfId="32723"/>
    <cellStyle name="强调文字颜色 2 3 3 3 4 3" xfId="32724"/>
    <cellStyle name="强调文字颜色 2 3 3 3 4 4" xfId="32725"/>
    <cellStyle name="强调文字颜色 2 3 3 3 6" xfId="32726"/>
    <cellStyle name="强调文字颜色 2 3 3 3 6 2" xfId="32727"/>
    <cellStyle name="强调文字颜色 2 3 3 4 2" xfId="32728"/>
    <cellStyle name="强调文字颜色 2 3 3 4 2 2" xfId="32729"/>
    <cellStyle name="强调文字颜色 2 3 3 4 2 2 2" xfId="32730"/>
    <cellStyle name="强调文字颜色 2 3 3 4 2 3" xfId="32731"/>
    <cellStyle name="强调文字颜色 2 3 3 4 2 3 2" xfId="32732"/>
    <cellStyle name="强调文字颜色 2 3 3 4 2 3 2 2" xfId="32733"/>
    <cellStyle name="强调文字颜色 2 3 3 4 2 3 3" xfId="32734"/>
    <cellStyle name="强调文字颜色 2 3 3 4 3" xfId="32735"/>
    <cellStyle name="强调文字颜色 2 3 3 4 3 2" xfId="32736"/>
    <cellStyle name="强调文字颜色 2 3 3 4 3 2 2" xfId="32737"/>
    <cellStyle name="强调文字颜色 2 3 3 4 4" xfId="32738"/>
    <cellStyle name="强调文字颜色 2 3 3 4 4 2" xfId="32739"/>
    <cellStyle name="强调文字颜色 2 3 3 4 5" xfId="32740"/>
    <cellStyle name="强调文字颜色 2 3 3 4 5 2" xfId="32741"/>
    <cellStyle name="强调文字颜色 2 3 3 5 2" xfId="32742"/>
    <cellStyle name="强调文字颜色 2 3 4 2 4" xfId="32743"/>
    <cellStyle name="强调文字颜色 2 3 4 2 4 2" xfId="32744"/>
    <cellStyle name="强调文字颜色 2 3 4 2 4 2 2" xfId="32745"/>
    <cellStyle name="强调文字颜色 2 3 4 2 4 3" xfId="32746"/>
    <cellStyle name="强调文字颜色 2 3 4 3 3 3" xfId="32747"/>
    <cellStyle name="强调文字颜色 2 3 4 4" xfId="32748"/>
    <cellStyle name="强调文字颜色 2 3 4 5" xfId="32749"/>
    <cellStyle name="强调文字颜色 2 3 4 5 2" xfId="32750"/>
    <cellStyle name="强调文字颜色 2 3 4 6" xfId="32751"/>
    <cellStyle name="强调文字颜色 2 3 5 4 4" xfId="32752"/>
    <cellStyle name="强调文字颜色 2 3 5 5" xfId="32753"/>
    <cellStyle name="强调文字颜色 2 3 5 6" xfId="32754"/>
    <cellStyle name="强调文字颜色 2 3 6" xfId="32755"/>
    <cellStyle name="强调文字颜色 2 3 6 2 2" xfId="32756"/>
    <cellStyle name="强调文字颜色 2 3 6 2 2 2" xfId="32757"/>
    <cellStyle name="强调文字颜色 2 3 6 2 3" xfId="32758"/>
    <cellStyle name="强调文字颜色 2 3 6 2 3 2" xfId="32759"/>
    <cellStyle name="强调文字颜色 2 3 6 4 2" xfId="32760"/>
    <cellStyle name="强调文字颜色 2 3 6 4 3" xfId="32761"/>
    <cellStyle name="强调文字颜色 2 3 6 5" xfId="32762"/>
    <cellStyle name="强调文字颜色 2 3 8" xfId="32763"/>
    <cellStyle name="强调文字颜色 2 3 8 2" xfId="32764"/>
    <cellStyle name="强调文字颜色 2 3 8 2 2" xfId="32765"/>
    <cellStyle name="强调文字颜色 2 3 9" xfId="32766"/>
    <cellStyle name="强调文字颜色 2 3 9 2" xfId="32767"/>
    <cellStyle name="强调文字颜色 2 3 9 3" xfId="32768"/>
    <cellStyle name="强调文字颜色 2 4 2 2" xfId="32769"/>
    <cellStyle name="强调文字颜色 2 4 2 2 5" xfId="32770"/>
    <cellStyle name="强调文字颜色 2 4 2 2 6" xfId="32771"/>
    <cellStyle name="强调文字颜色 2 4 2 3 2 2 2" xfId="32772"/>
    <cellStyle name="强调文字颜色 2 4 2 3 2 3 2" xfId="32773"/>
    <cellStyle name="强调文字颜色 2 4 2 3 2 3 2 2" xfId="32774"/>
    <cellStyle name="强调文字颜色 2 4 2 3 2 3 3" xfId="32775"/>
    <cellStyle name="强调文字颜色 2 4 2 3 6 2" xfId="32776"/>
    <cellStyle name="强调文字颜色 2 4 2 4 2 3 2" xfId="32777"/>
    <cellStyle name="强调文字颜色 2 4 2 4 2 3 3" xfId="32778"/>
    <cellStyle name="强调文字颜色 2 4 2 4 3 2 2" xfId="32779"/>
    <cellStyle name="强调文字颜色 3 3 2 6 3" xfId="32780"/>
    <cellStyle name="强调文字颜色 2 4 2 5 2 2" xfId="32781"/>
    <cellStyle name="强调文字颜色 2 4 2 5 3 2" xfId="32782"/>
    <cellStyle name="强调文字颜色 2 4 2 5 3 2 2" xfId="32783"/>
    <cellStyle name="强调文字颜色 2 4 2 5 3 3" xfId="32784"/>
    <cellStyle name="强调文字颜色 2 4 2 6 2 2" xfId="32785"/>
    <cellStyle name="强调文字颜色 2 4 3 2 2 2 2" xfId="32786"/>
    <cellStyle name="强调文字颜色 2 4 3 2 4 2 2" xfId="32787"/>
    <cellStyle name="强调文字颜色 2 4 3 2 4 3" xfId="32788"/>
    <cellStyle name="强调文字颜色 2 4 3 4 2 2" xfId="32789"/>
    <cellStyle name="强调文字颜色 2 4 4 2 3 3" xfId="32790"/>
    <cellStyle name="强调文字颜色 2 4 5 2 2" xfId="32791"/>
    <cellStyle name="强调文字颜色 2 4 5 2 2 2" xfId="32792"/>
    <cellStyle name="强调文字颜色 2 4 5 2 3" xfId="32793"/>
    <cellStyle name="强调文字颜色 2 4 5 3 2 2" xfId="32794"/>
    <cellStyle name="强调文字颜色 2 4 6" xfId="32795"/>
    <cellStyle name="强调文字颜色 2 4 6 3 2" xfId="32796"/>
    <cellStyle name="强调文字颜色 2 4 7" xfId="32797"/>
    <cellStyle name="强调文字颜色 2 4 7 2" xfId="32798"/>
    <cellStyle name="强调文字颜色 2 4 7 2 2" xfId="32799"/>
    <cellStyle name="强调文字颜色 2 4 8" xfId="32800"/>
    <cellStyle name="强调文字颜色 2 4 8 2" xfId="32801"/>
    <cellStyle name="强调文字颜色 2 4 9" xfId="32802"/>
    <cellStyle name="强调文字颜色 2 4 9 2" xfId="32803"/>
    <cellStyle name="强调文字颜色 2 5 2 2 2 2" xfId="32804"/>
    <cellStyle name="强调文字颜色 2 5 2 2 2 2 2" xfId="32805"/>
    <cellStyle name="强调文字颜色 2 5 2 2 2 2 2 2" xfId="32806"/>
    <cellStyle name="强调文字颜色 2 5 2 2 2 2 3" xfId="32807"/>
    <cellStyle name="强调文字颜色 2 5 2 2 2 3" xfId="32808"/>
    <cellStyle name="强调文字颜色 2 5 2 2 3 2 2" xfId="32809"/>
    <cellStyle name="强调文字颜色 2 5 2 2 3 3" xfId="32810"/>
    <cellStyle name="强调文字颜色 2 5 2 2 4 2 2" xfId="32811"/>
    <cellStyle name="强调文字颜色 2 5 2 2 5 2" xfId="32812"/>
    <cellStyle name="强调文字颜色 2 5 2 2 5 3" xfId="32813"/>
    <cellStyle name="强调文字颜色 2 5 2 2 6" xfId="32814"/>
    <cellStyle name="强调文字颜色 2 5 2 2 6 2" xfId="32815"/>
    <cellStyle name="强调文字颜色 2 5 2 3 2 2 2" xfId="32816"/>
    <cellStyle name="强调文字颜色 2 5 2 3 2 3 2" xfId="32817"/>
    <cellStyle name="强调文字颜色 2 5 2 3 2 3 3" xfId="32818"/>
    <cellStyle name="强调文字颜色 2 5 2 3 3 2 2" xfId="32819"/>
    <cellStyle name="强调文字颜色 2 5 2 3 4 2 2" xfId="32820"/>
    <cellStyle name="强调文字颜色 2 5 2 3 6 2" xfId="32821"/>
    <cellStyle name="强调文字颜色 2 5 2 4 2 2 2" xfId="32822"/>
    <cellStyle name="强调文字颜色 2 5 2 4 2 3 2" xfId="32823"/>
    <cellStyle name="强调文字颜色 2 5 2 4 2 3 3" xfId="32824"/>
    <cellStyle name="强调文字颜色 2 5 2 4 3 2 2" xfId="32825"/>
    <cellStyle name="强调文字颜色 4 3 2 6 3" xfId="32826"/>
    <cellStyle name="强调文字颜色 2 5 2 5 2 2" xfId="32827"/>
    <cellStyle name="强调文字颜色 2 5 2 5 3 2" xfId="32828"/>
    <cellStyle name="强调文字颜色 2 5 2 5 3 2 2" xfId="32829"/>
    <cellStyle name="强调文字颜色 2 5 2 5 3 3" xfId="32830"/>
    <cellStyle name="强调文字颜色 2 5 2 6 2 2" xfId="32831"/>
    <cellStyle name="强调文字颜色 2 5 4 2 2 2" xfId="32832"/>
    <cellStyle name="强调文字颜色 2 5 4 2 3 3" xfId="32833"/>
    <cellStyle name="强调文字颜色 2 5 5 2 2" xfId="32834"/>
    <cellStyle name="强调文字颜色 2 5 5 2 2 2" xfId="32835"/>
    <cellStyle name="强调文字颜色 2 5 5 2 3 3" xfId="32836"/>
    <cellStyle name="强调文字颜色 2 5 8 2" xfId="32837"/>
    <cellStyle name="强调文字颜色 2 6 2 2 2 2" xfId="32838"/>
    <cellStyle name="强调文字颜色 2 6 2 2 2 3" xfId="32839"/>
    <cellStyle name="强调文字颜色 2 6 2 2 2 4 2" xfId="32840"/>
    <cellStyle name="强调文字颜色 2 6 2 2 2 4 2 2" xfId="32841"/>
    <cellStyle name="强调文字颜色 2 6 2 2 2 4 3" xfId="32842"/>
    <cellStyle name="强调文字颜色 2 6 2 2 3 3" xfId="32843"/>
    <cellStyle name="强调文字颜色 2 6 2 2 3 3 2 2" xfId="32844"/>
    <cellStyle name="强调文字颜色 2 6 2 2 5" xfId="32845"/>
    <cellStyle name="强调文字颜色 2 6 2 2 5 2" xfId="32846"/>
    <cellStyle name="强调文字颜色 2 6 2 2 5 3" xfId="32847"/>
    <cellStyle name="强调文字颜色 2 6 2 2 6" xfId="32848"/>
    <cellStyle name="强调文字颜色 2 6 2 2 6 2" xfId="32849"/>
    <cellStyle name="强调文字颜色 2 6 2 3 2 3" xfId="32850"/>
    <cellStyle name="强调文字颜色 2 6 2 3 2 3 2 2" xfId="32851"/>
    <cellStyle name="强调文字颜色 2 6 2 3 4 3" xfId="32852"/>
    <cellStyle name="强调文字颜色 2 6 2 3 6" xfId="32853"/>
    <cellStyle name="强调文字颜色 2 6 2 3 6 2" xfId="32854"/>
    <cellStyle name="强调文字颜色 2 6 2 4 2 3" xfId="32855"/>
    <cellStyle name="强调文字颜色 2 6 2 4 2 3 2 2" xfId="32856"/>
    <cellStyle name="强调文字颜色 2 6 2 4 4 3" xfId="32857"/>
    <cellStyle name="强调文字颜色 2 6 2 4 5 2" xfId="32858"/>
    <cellStyle name="强调文字颜色 2 6 2 5 2 2" xfId="32859"/>
    <cellStyle name="强调文字颜色 2 6 2 5 3 2" xfId="32860"/>
    <cellStyle name="强调文字颜色 2 6 2 5 3 2 2" xfId="32861"/>
    <cellStyle name="强调文字颜色 2 6 2 6 2 2" xfId="32862"/>
    <cellStyle name="强调文字颜色 2 6 3 2 2 2" xfId="32863"/>
    <cellStyle name="强调文字颜色 2 6 3 2 2 2 2" xfId="32864"/>
    <cellStyle name="强调文字颜色 2 6 3 2 2 3" xfId="32865"/>
    <cellStyle name="强调文字颜色 2 6 3 2 4" xfId="32866"/>
    <cellStyle name="强调文字颜色 2 6 3 2 4 2" xfId="32867"/>
    <cellStyle name="强调文字颜色 2 6 3 2 4 2 2" xfId="32868"/>
    <cellStyle name="强调文字颜色 2 6 3 2 4 3" xfId="32869"/>
    <cellStyle name="强调文字颜色 2 6 3 3 3 2 2" xfId="32870"/>
    <cellStyle name="强调文字颜色 2 6 3 3 3 3" xfId="32871"/>
    <cellStyle name="强调文字颜色 2 6 3 4 2 2" xfId="32872"/>
    <cellStyle name="输出 4 8 2" xfId="32873"/>
    <cellStyle name="强调文字颜色 2 6 4 2 2 2" xfId="32874"/>
    <cellStyle name="强调文字颜色 2 6 4 2 3 3" xfId="32875"/>
    <cellStyle name="输出 5 9" xfId="32876"/>
    <cellStyle name="强调文字颜色 2 6 4 3 3" xfId="32877"/>
    <cellStyle name="输出 6 8" xfId="32878"/>
    <cellStyle name="强调文字颜色 2 6 4 4 2" xfId="32879"/>
    <cellStyle name="输出 6 8 2" xfId="32880"/>
    <cellStyle name="强调文字颜色 2 6 4 4 2 2" xfId="32881"/>
    <cellStyle name="输出 6 9" xfId="32882"/>
    <cellStyle name="强调文字颜色 2 6 4 4 3" xfId="32883"/>
    <cellStyle name="强调文字颜色 2 6 4 4 4" xfId="32884"/>
    <cellStyle name="强调文字颜色 2 6 5 2 2 2" xfId="32885"/>
    <cellStyle name="强调文字颜色 2 6 5 3 2 2" xfId="32886"/>
    <cellStyle name="强调文字颜色 2 6 5 4 2" xfId="32887"/>
    <cellStyle name="强调文字颜色 2 6 5 5 2" xfId="32888"/>
    <cellStyle name="强调文字颜色 2 6 6 2" xfId="32889"/>
    <cellStyle name="强调文字颜色 2 6 6 3 2" xfId="32890"/>
    <cellStyle name="强调文字颜色 2 6 6 3 2 2" xfId="32891"/>
    <cellStyle name="强调文字颜色 2 6 7 2" xfId="32892"/>
    <cellStyle name="强调文字颜色 2 6 7 2 2" xfId="32893"/>
    <cellStyle name="强调文字颜色 2 6 8 2" xfId="32894"/>
    <cellStyle name="强调文字颜色 2 6 9 2" xfId="32895"/>
    <cellStyle name="强调文字颜色 2 7 3 2 2" xfId="32896"/>
    <cellStyle name="强调文字颜色 2 7 4 2 2" xfId="32897"/>
    <cellStyle name="强调文字颜色 2 7 6 2" xfId="32898"/>
    <cellStyle name="强调文字颜色 2 8 2 2 2 2" xfId="32899"/>
    <cellStyle name="强调文字颜色 2 8 3 3 2 2" xfId="32900"/>
    <cellStyle name="强调文字颜色 2 8 5" xfId="32901"/>
    <cellStyle name="强调文字颜色 2 8 5 2" xfId="32902"/>
    <cellStyle name="强调文字颜色 2 8 6" xfId="32903"/>
    <cellStyle name="强调文字颜色 2 8 6 2" xfId="32904"/>
    <cellStyle name="强调文字颜色 2 9 2 2" xfId="32905"/>
    <cellStyle name="强调文字颜色 3 12" xfId="32906"/>
    <cellStyle name="强调文字颜色 3 2 2 2" xfId="32907"/>
    <cellStyle name="强调文字颜色 3 2 2 2 2" xfId="32908"/>
    <cellStyle name="强调文字颜色 3 2 2 2 2 2" xfId="32909"/>
    <cellStyle name="强调文字颜色 3 2 2 2 2 2 2" xfId="32910"/>
    <cellStyle name="强调文字颜色 3 2 2 2 2 2 3" xfId="32911"/>
    <cellStyle name="强调文字颜色 3 2 2 2 2 3" xfId="32912"/>
    <cellStyle name="强调文字颜色 3 2 2 2 2 4" xfId="32913"/>
    <cellStyle name="强调文字颜色 3 2 2 2 3" xfId="32914"/>
    <cellStyle name="强调文字颜色 3 2 2 2 3 2" xfId="32915"/>
    <cellStyle name="强调文字颜色 3 2 2 2 3 3" xfId="32916"/>
    <cellStyle name="强调文字颜色 3 2 2 2 3 3 2 2" xfId="32917"/>
    <cellStyle name="强调文字颜色 3 2 2 2 4" xfId="32918"/>
    <cellStyle name="强调文字颜色 3 2 2 2 4 2 2" xfId="32919"/>
    <cellStyle name="强调文字颜色 3 2 2 2 5" xfId="32920"/>
    <cellStyle name="强调文字颜色 3 2 2 2 5 3" xfId="32921"/>
    <cellStyle name="强调文字颜色 3 2 2 2 6" xfId="32922"/>
    <cellStyle name="强调文字颜色 3 2 2 2 6 2" xfId="32923"/>
    <cellStyle name="强调文字颜色 3 2 2 3" xfId="32924"/>
    <cellStyle name="强调文字颜色 3 2 2 3 2" xfId="32925"/>
    <cellStyle name="强调文字颜色 3 2 2 3 2 3 2 2" xfId="32926"/>
    <cellStyle name="强调文字颜色 3 2 2 3 3" xfId="32927"/>
    <cellStyle name="强调文字颜色 3 2 2 3 3 2 2" xfId="32928"/>
    <cellStyle name="强调文字颜色 3 2 2 3 4 3" xfId="32929"/>
    <cellStyle name="强调文字颜色 3 2 2 3 4 4" xfId="32930"/>
    <cellStyle name="强调文字颜色 3 2 2 3 5" xfId="32931"/>
    <cellStyle name="强调文字颜色 3 2 2 3 6" xfId="32932"/>
    <cellStyle name="强调文字颜色 3 2 2 3 6 2" xfId="32933"/>
    <cellStyle name="强调文字颜色 3 2 2 4" xfId="32934"/>
    <cellStyle name="强调文字颜色 3 2 2 4 2" xfId="32935"/>
    <cellStyle name="强调文字颜色 3 2 2 4 2 2 2" xfId="32936"/>
    <cellStyle name="强调文字颜色 3 2 2 4 2 3 2 2" xfId="32937"/>
    <cellStyle name="强调文字颜色 3 2 2 4 2 3 3" xfId="32938"/>
    <cellStyle name="强调文字颜色 3 2 2 4 3" xfId="32939"/>
    <cellStyle name="强调文字颜色 3 2 2 4 4" xfId="32940"/>
    <cellStyle name="强调文字颜色 3 2 2 4 5" xfId="32941"/>
    <cellStyle name="强调文字颜色 3 2 2 4 5 2" xfId="32942"/>
    <cellStyle name="强调文字颜色 3 2 2 5" xfId="32943"/>
    <cellStyle name="强调文字颜色 3 2 2 5 2" xfId="32944"/>
    <cellStyle name="强调文字颜色 3 2 2 5 2 2" xfId="32945"/>
    <cellStyle name="强调文字颜色 3 2 2 5 3" xfId="32946"/>
    <cellStyle name="强调文字颜色 3 2 2 5 3 2" xfId="32947"/>
    <cellStyle name="强调文字颜色 3 2 2 5 3 2 2" xfId="32948"/>
    <cellStyle name="强调文字颜色 3 2 2 6" xfId="32949"/>
    <cellStyle name="强调文字颜色 3 2 2 6 2" xfId="32950"/>
    <cellStyle name="强调文字颜色 3 2 2 7" xfId="32951"/>
    <cellStyle name="强调文字颜色 3 2 2 7 2" xfId="32952"/>
    <cellStyle name="强调文字颜色 3 2 2 7 3" xfId="32953"/>
    <cellStyle name="强调文字颜色 3 2 2 8" xfId="32954"/>
    <cellStyle name="强调文字颜色 3 2 3 2 2" xfId="32955"/>
    <cellStyle name="强调文字颜色 3 2 3 2 2 2" xfId="32956"/>
    <cellStyle name="强调文字颜色 3 2 3 2 2 3" xfId="32957"/>
    <cellStyle name="强调文字颜色 3 2 3 2 3" xfId="32958"/>
    <cellStyle name="强调文字颜色 3 2 3 2 4" xfId="32959"/>
    <cellStyle name="强调文字颜色 3 2 3 2 4 2" xfId="32960"/>
    <cellStyle name="强调文字颜色 3 2 3 2 4 3" xfId="32961"/>
    <cellStyle name="强调文字颜色 3 2 3 3" xfId="32962"/>
    <cellStyle name="强调文字颜色 3 2 3 3 2" xfId="32963"/>
    <cellStyle name="强调文字颜色 3 2 3 3 3" xfId="32964"/>
    <cellStyle name="强调文字颜色 3 2 3 3 3 3" xfId="32965"/>
    <cellStyle name="强调文字颜色 3 2 3 4" xfId="32966"/>
    <cellStyle name="强调文字颜色 3 2 3 4 2" xfId="32967"/>
    <cellStyle name="强调文字颜色 3 2 3 5" xfId="32968"/>
    <cellStyle name="强调文字颜色 3 2 3 5 2" xfId="32969"/>
    <cellStyle name="强调文字颜色 3 2 3 5 3" xfId="32970"/>
    <cellStyle name="强调文字颜色 3 2 3 6" xfId="32971"/>
    <cellStyle name="强调文字颜色 3 2 4 2 2 2" xfId="32972"/>
    <cellStyle name="强调文字颜色 3 2 4 2 3 2 2" xfId="32973"/>
    <cellStyle name="强调文字颜色 3 2 4 2 3 3" xfId="32974"/>
    <cellStyle name="强调文字颜色 3 2 4 3" xfId="32975"/>
    <cellStyle name="强调文字颜色 3 2 4 3 3" xfId="32976"/>
    <cellStyle name="强调文字颜色 3 2 4 4" xfId="32977"/>
    <cellStyle name="强调文字颜色 3 2 4 4 2" xfId="32978"/>
    <cellStyle name="强调文字颜色 3 2 4 4 2 2" xfId="32979"/>
    <cellStyle name="强调文字颜色 3 2 4 4 4" xfId="32980"/>
    <cellStyle name="强调文字颜色 6 7 2 3 2 2" xfId="32981"/>
    <cellStyle name="强调文字颜色 3 2 4 5" xfId="32982"/>
    <cellStyle name="强调文字颜色 3 2 4 6" xfId="32983"/>
    <cellStyle name="强调文字颜色 3 2 4 6 2" xfId="32984"/>
    <cellStyle name="强调文字颜色 3 2 5 2" xfId="32985"/>
    <cellStyle name="强调文字颜色 3 2 5 2 3" xfId="32986"/>
    <cellStyle name="强调文字颜色 3 2 5 2 3 2" xfId="32987"/>
    <cellStyle name="强调文字颜色 3 2 5 2 3 2 2" xfId="32988"/>
    <cellStyle name="强调文字颜色 3 2 5 2 3 3" xfId="32989"/>
    <cellStyle name="强调文字颜色 3 2 5 3" xfId="32990"/>
    <cellStyle name="强调文字颜色 3 2 5 3 2" xfId="32991"/>
    <cellStyle name="强调文字颜色 3 2 5 4 2" xfId="32992"/>
    <cellStyle name="强调文字颜色 3 2 5 4 3" xfId="32993"/>
    <cellStyle name="强调文字颜色 3 2 5 5" xfId="32994"/>
    <cellStyle name="强调文字颜色 3 2 5 5 2" xfId="32995"/>
    <cellStyle name="强调文字颜色 3 2 6 2" xfId="32996"/>
    <cellStyle name="强调文字颜色 3 2 6 3" xfId="32997"/>
    <cellStyle name="强调文字颜色 3 2 7" xfId="32998"/>
    <cellStyle name="强调文字颜色 3 2 8" xfId="32999"/>
    <cellStyle name="强调文字颜色 3 2 8 3" xfId="33000"/>
    <cellStyle name="强调文字颜色 3 2 9 2" xfId="33001"/>
    <cellStyle name="强调文字颜色 3 3 2 2" xfId="33002"/>
    <cellStyle name="强调文字颜色 3 3 2 2 2" xfId="33003"/>
    <cellStyle name="强调文字颜色 3 3 2 2 2 2" xfId="33004"/>
    <cellStyle name="强调文字颜色 3 3 2 2 2 2 2 2" xfId="33005"/>
    <cellStyle name="强调文字颜色 3 3 2 2 2 2 2 3" xfId="33006"/>
    <cellStyle name="强调文字颜色 3 3 2 2 2 2 3" xfId="33007"/>
    <cellStyle name="强调文字颜色 3 3 2 2 2 2 4" xfId="33008"/>
    <cellStyle name="强调文字颜色 3 3 2 2 2 2 4 2" xfId="33009"/>
    <cellStyle name="强调文字颜色 3 3 2 2 2 2 4 2 2" xfId="33010"/>
    <cellStyle name="强调文字颜色 3 3 2 2 2 2 4 3" xfId="33011"/>
    <cellStyle name="强调文字颜色 3 3 2 2 2 3" xfId="33012"/>
    <cellStyle name="强调文字颜色 3 3 2 2 2 3 2" xfId="33013"/>
    <cellStyle name="强调文字颜色 3 3 2 2 2 3 3" xfId="33014"/>
    <cellStyle name="强调文字颜色 3 3 2 2 2 4" xfId="33015"/>
    <cellStyle name="强调文字颜色 3 3 2 2 2 4 2" xfId="33016"/>
    <cellStyle name="强调文字颜色 3 3 2 2 3" xfId="33017"/>
    <cellStyle name="强调文字颜色 3 3 2 2 3 2" xfId="33018"/>
    <cellStyle name="强调文字颜色 3 3 2 2 3 2 3" xfId="33019"/>
    <cellStyle name="强调文字颜色 3 3 2 2 3 2 3 3" xfId="33020"/>
    <cellStyle name="强调文字颜色 3 3 2 2 3 3" xfId="33021"/>
    <cellStyle name="强调文字颜色 3 3 2 2 3 3 2" xfId="33022"/>
    <cellStyle name="强调文字颜色 3 3 2 2 3 3 3" xfId="33023"/>
    <cellStyle name="强调文字颜色 3 3 2 2 3 4" xfId="33024"/>
    <cellStyle name="强调文字颜色 3 3 2 2 3 4 2" xfId="33025"/>
    <cellStyle name="强调文字颜色 3 3 2 2 3 4 3" xfId="33026"/>
    <cellStyle name="强调文字颜色 3 3 2 2 4 2" xfId="33027"/>
    <cellStyle name="强调文字颜色 3 3 2 2 4 2 2" xfId="33028"/>
    <cellStyle name="强调文字颜色 3 3 2 2 4 2 3" xfId="33029"/>
    <cellStyle name="强调文字颜色 3 3 2 2 4 3" xfId="33030"/>
    <cellStyle name="强调文字颜色 3 3 2 2 4 3 2" xfId="33031"/>
    <cellStyle name="强调文字颜色 3 3 2 2 5" xfId="33032"/>
    <cellStyle name="强调文字颜色 3 3 2 2 5 2" xfId="33033"/>
    <cellStyle name="强调文字颜色 3 3 2 2 5 2 2" xfId="33034"/>
    <cellStyle name="强调文字颜色 3 3 2 2 6" xfId="33035"/>
    <cellStyle name="强调文字颜色 3 3 2 2 7" xfId="33036"/>
    <cellStyle name="强调文字颜色 3 3 2 3 2" xfId="33037"/>
    <cellStyle name="强调文字颜色 3 3 2 3 2 2 3" xfId="33038"/>
    <cellStyle name="强调文字颜色 3 3 2 3 2 4" xfId="33039"/>
    <cellStyle name="强调文字颜色 3 3 2 3 2 4 2" xfId="33040"/>
    <cellStyle name="强调文字颜色 3 3 2 3 3" xfId="33041"/>
    <cellStyle name="强调文字颜色 3 3 2 3 3 2 2" xfId="33042"/>
    <cellStyle name="强调文字颜色 3 3 2 3 3 3 3" xfId="33043"/>
    <cellStyle name="强调文字颜色 3 3 2 3 4" xfId="33044"/>
    <cellStyle name="强调文字颜色 3 3 2 3 6" xfId="33045"/>
    <cellStyle name="强调文字颜色 3 3 2 4" xfId="33046"/>
    <cellStyle name="强调文字颜色 3 3 2 4 2" xfId="33047"/>
    <cellStyle name="强调文字颜色 3 3 2 4 2 2 2" xfId="33048"/>
    <cellStyle name="强调文字颜色 3 3 2 4 2 3 3" xfId="33049"/>
    <cellStyle name="强调文字颜色 3 3 2 4 3" xfId="33050"/>
    <cellStyle name="强调文字颜色 3 3 2 4 4" xfId="33051"/>
    <cellStyle name="强调文字颜色 3 3 2 4 4 2 2" xfId="33052"/>
    <cellStyle name="强调文字颜色 3 3 2 4 4 4" xfId="33053"/>
    <cellStyle name="强调文字颜色 3 3 2 4 6" xfId="33054"/>
    <cellStyle name="强调文字颜色 3 3 2 5" xfId="33055"/>
    <cellStyle name="强调文字颜色 3 3 2 5 2" xfId="33056"/>
    <cellStyle name="强调文字颜色 3 3 2 5 2 2" xfId="33057"/>
    <cellStyle name="强调文字颜色 3 3 2 5 2 3" xfId="33058"/>
    <cellStyle name="强调文字颜色 3 3 2 5 3" xfId="33059"/>
    <cellStyle name="强调文字颜色 3 3 2 5 3 2" xfId="33060"/>
    <cellStyle name="强调文字颜色 3 3 2 5 3 2 2" xfId="33061"/>
    <cellStyle name="强调文字颜色 3 3 2 5 4" xfId="33062"/>
    <cellStyle name="强调文字颜色 3 3 2 5 4 2" xfId="33063"/>
    <cellStyle name="强调文字颜色 3 3 2 5 4 3" xfId="33064"/>
    <cellStyle name="强调文字颜色 3 3 2 5 5" xfId="33065"/>
    <cellStyle name="强调文字颜色 3 3 2 5 5 2" xfId="33066"/>
    <cellStyle name="强调文字颜色 3 3 2 6" xfId="33067"/>
    <cellStyle name="强调文字颜色 3 3 2 6 2" xfId="33068"/>
    <cellStyle name="强调文字颜色 3 3 2 6 3 2" xfId="33069"/>
    <cellStyle name="强调文字颜色 3 3 2 6 3 2 2" xfId="33070"/>
    <cellStyle name="强调文字颜色 3 3 2 6 3 3" xfId="33071"/>
    <cellStyle name="强调文字颜色 3 3 2 7" xfId="33072"/>
    <cellStyle name="强调文字颜色 3 3 2 7 2" xfId="33073"/>
    <cellStyle name="强调文字颜色 3 3 2 7 2 2" xfId="33074"/>
    <cellStyle name="强调文字颜色 3 3 2 8 2" xfId="33075"/>
    <cellStyle name="强调文字颜色 3 3 2 8 3" xfId="33076"/>
    <cellStyle name="强调文字颜色 3 3 2 9 2" xfId="33077"/>
    <cellStyle name="强调文字颜色 3 3 3 2 2 2" xfId="33078"/>
    <cellStyle name="强调文字颜色 3 3 3 2 2 3" xfId="33079"/>
    <cellStyle name="强调文字颜色 3 3 3 2 2 4" xfId="33080"/>
    <cellStyle name="强调文字颜色 3 3 3 2 2 4 2" xfId="33081"/>
    <cellStyle name="强调文字颜色 3 3 3 2 2 4 2 2" xfId="33082"/>
    <cellStyle name="强调文字颜色 3 3 3 2 3" xfId="33083"/>
    <cellStyle name="强调文字颜色 3 3 3 2 3 2" xfId="33084"/>
    <cellStyle name="强调文字颜色 3 3 3 2 3 2 2" xfId="33085"/>
    <cellStyle name="强调文字颜色 3 3 3 2 3 3" xfId="33086"/>
    <cellStyle name="强调文字颜色 3 3 3 2 3 3 2" xfId="33087"/>
    <cellStyle name="强调文字颜色 3 3 3 2 3 3 2 2" xfId="33088"/>
    <cellStyle name="强调文字颜色 3 3 3 2 4" xfId="33089"/>
    <cellStyle name="强调文字颜色 3 3 3 2 4 2" xfId="33090"/>
    <cellStyle name="强调文字颜色 3 3 3 2 4 2 2" xfId="33091"/>
    <cellStyle name="强调文字颜色 3 3 3 2 5" xfId="33092"/>
    <cellStyle name="强调文字颜色 3 3 3 2 5 2" xfId="33093"/>
    <cellStyle name="注释 5 2 3 2" xfId="33094"/>
    <cellStyle name="强调文字颜色 3 3 3 2 6" xfId="33095"/>
    <cellStyle name="注释 5 2 3 2 2" xfId="33096"/>
    <cellStyle name="强调文字颜色 3 3 3 2 6 2" xfId="33097"/>
    <cellStyle name="强调文字颜色 3 3 3 3 2 3 3" xfId="33098"/>
    <cellStyle name="强调文字颜色 3 3 3 3 3" xfId="33099"/>
    <cellStyle name="强调文字颜色 3 3 3 3 3 3" xfId="33100"/>
    <cellStyle name="强调文字颜色 3 3 3 3 4" xfId="33101"/>
    <cellStyle name="强调文字颜色 3 3 3 3 4 4" xfId="33102"/>
    <cellStyle name="强调文字颜色 3 3 3 4" xfId="33103"/>
    <cellStyle name="强调文字颜色 3 3 3 4 2" xfId="33104"/>
    <cellStyle name="强调文字颜色 3 3 3 4 3" xfId="33105"/>
    <cellStyle name="强调文字颜色 3 3 3 4 3 2 2" xfId="33106"/>
    <cellStyle name="强调文字颜色 3 3 3 4 4" xfId="33107"/>
    <cellStyle name="强调文字颜色 3 3 3 4 5" xfId="33108"/>
    <cellStyle name="强调文字颜色 3 3 3 5" xfId="33109"/>
    <cellStyle name="强调文字颜色 3 3 3 5 2" xfId="33110"/>
    <cellStyle name="强调文字颜色 3 3 3 5 3" xfId="33111"/>
    <cellStyle name="强调文字颜色 3 3 3 5 3 2 2" xfId="33112"/>
    <cellStyle name="强调文字颜色 3 3 3 6" xfId="33113"/>
    <cellStyle name="强调文字颜色 3 3 3 7" xfId="33114"/>
    <cellStyle name="强调文字颜色 3 3 3 7 2" xfId="33115"/>
    <cellStyle name="强调文字颜色 3 3 3 7 3" xfId="33116"/>
    <cellStyle name="强调文字颜色 3 3 3 8" xfId="33117"/>
    <cellStyle name="强调文字颜色 3 3 3 8 2" xfId="33118"/>
    <cellStyle name="强调文字颜色 3 3 4 2 4" xfId="33119"/>
    <cellStyle name="强调文字颜色 3 3 4 2 4 2" xfId="33120"/>
    <cellStyle name="强调文字颜色 3 3 4 2 4 2 2" xfId="33121"/>
    <cellStyle name="强调文字颜色 3 3 4 2 4 3" xfId="33122"/>
    <cellStyle name="强调文字颜色 3 3 4 3" xfId="33123"/>
    <cellStyle name="强调文字颜色 3 3 4 3 3 3" xfId="33124"/>
    <cellStyle name="强调文字颜色 3 3 4 4" xfId="33125"/>
    <cellStyle name="强调文字颜色 3 3 4 5" xfId="33126"/>
    <cellStyle name="强调文字颜色 3 3 4 5 2" xfId="33127"/>
    <cellStyle name="强调文字颜色 3 3 4 6" xfId="33128"/>
    <cellStyle name="强调文字颜色 3 3 4 6 2" xfId="33129"/>
    <cellStyle name="强调文字颜色 3 3 5 3" xfId="33130"/>
    <cellStyle name="强调文字颜色 3 3 5 3 3" xfId="33131"/>
    <cellStyle name="强调文字颜色 3 3 5 4 4" xfId="33132"/>
    <cellStyle name="强调文字颜色 3 3 5 5" xfId="33133"/>
    <cellStyle name="强调文字颜色 3 3 5 6" xfId="33134"/>
    <cellStyle name="强调文字颜色 3 3 6 2" xfId="33135"/>
    <cellStyle name="强调文字颜色 3 3 6 3" xfId="33136"/>
    <cellStyle name="强调文字颜色 3 3 6 4" xfId="33137"/>
    <cellStyle name="强调文字颜色 3 3 6 4 2" xfId="33138"/>
    <cellStyle name="强调文字颜色 3 3 6 4 3" xfId="33139"/>
    <cellStyle name="强调文字颜色 3 3 6 5" xfId="33140"/>
    <cellStyle name="强调文字颜色 3 3 6 5 2" xfId="33141"/>
    <cellStyle name="强调文字颜色 3 3 7 2" xfId="33142"/>
    <cellStyle name="强调文字颜色 3 3 7 3" xfId="33143"/>
    <cellStyle name="强调文字颜色 3 3 7 3 2" xfId="33144"/>
    <cellStyle name="强调文字颜色 3 3 8" xfId="33145"/>
    <cellStyle name="强调文字颜色 3 3 9" xfId="33146"/>
    <cellStyle name="强调文字颜色 3 3 9 2" xfId="33147"/>
    <cellStyle name="强调文字颜色 3 3 9 3" xfId="33148"/>
    <cellStyle name="强调文字颜色 3 4 2 2" xfId="33149"/>
    <cellStyle name="强调文字颜色 3 4 2 2 2 2 2" xfId="33150"/>
    <cellStyle name="强调文字颜色 3 4 2 2 2 2 3" xfId="33151"/>
    <cellStyle name="强调文字颜色 3 4 2 2 2 3" xfId="33152"/>
    <cellStyle name="强调文字颜色 3 4 2 2 2 4 2" xfId="33153"/>
    <cellStyle name="强调文字颜色 3 4 2 2 2 4 2 2" xfId="33154"/>
    <cellStyle name="强调文字颜色 3 4 2 2 2 4 3" xfId="33155"/>
    <cellStyle name="强调文字颜色 3 4 2 2 3" xfId="33156"/>
    <cellStyle name="强调文字颜色 3 4 2 2 3 2" xfId="33157"/>
    <cellStyle name="强调文字颜色 3 4 2 2 3 2 2" xfId="33158"/>
    <cellStyle name="强调文字颜色 3 4 2 2 3 3" xfId="33159"/>
    <cellStyle name="强调文字颜色 3 4 2 2 3 3 2" xfId="33160"/>
    <cellStyle name="强调文字颜色 3 4 2 2 3 3 3" xfId="33161"/>
    <cellStyle name="强调文字颜色 3 4 2 2 4 2" xfId="33162"/>
    <cellStyle name="强调文字颜色 3 4 2 2 4 2 2" xfId="33163"/>
    <cellStyle name="强调文字颜色 3 4 2 2 5" xfId="33164"/>
    <cellStyle name="强调文字颜色 3 4 2 2 5 2" xfId="33165"/>
    <cellStyle name="强调文字颜色 3 4 2 2 5 3" xfId="33166"/>
    <cellStyle name="强调文字颜色 3 4 2 2 6" xfId="33167"/>
    <cellStyle name="强调文字颜色 3 4 2 2 6 2" xfId="33168"/>
    <cellStyle name="强调文字颜色 3 4 2 3 2 3 2 2" xfId="33169"/>
    <cellStyle name="强调文字颜色 3 4 2 3 3 2 2" xfId="33170"/>
    <cellStyle name="强调文字颜色 3 4 2 3 6 2" xfId="33171"/>
    <cellStyle name="强调文字颜色 3 4 2 4 2 2 2" xfId="33172"/>
    <cellStyle name="强调文字颜色 3 4 2 4 2 3 2 2" xfId="33173"/>
    <cellStyle name="强调文字颜色 3 4 2 5 2 2" xfId="33174"/>
    <cellStyle name="强调文字颜色 3 4 2 5 3 3" xfId="33175"/>
    <cellStyle name="强调文字颜色 3 4 3 2 2 3" xfId="33176"/>
    <cellStyle name="强调文字颜色 3 4 3 4 2 2" xfId="33177"/>
    <cellStyle name="强调文字颜色 3 4 4 2" xfId="33178"/>
    <cellStyle name="强调文字颜色 3 4 4 2 2 2" xfId="33179"/>
    <cellStyle name="强调文字颜色 3 4 4 2 3 2 2" xfId="33180"/>
    <cellStyle name="强调文字颜色 3 4 4 4 2 2" xfId="33181"/>
    <cellStyle name="强调文字颜色 3 4 6" xfId="33182"/>
    <cellStyle name="强调文字颜色 3 4 6 3 3" xfId="33183"/>
    <cellStyle name="强调文字颜色 3 4 7" xfId="33184"/>
    <cellStyle name="强调文字颜色 3 4 7 2" xfId="33185"/>
    <cellStyle name="强调文字颜色 3 4 8" xfId="33186"/>
    <cellStyle name="强调文字颜色 3 4 8 2" xfId="33187"/>
    <cellStyle name="强调文字颜色 3 4 9" xfId="33188"/>
    <cellStyle name="强调文字颜色 3 4 9 2" xfId="33189"/>
    <cellStyle name="强调文字颜色 3 5 2 2 2 4 2" xfId="33190"/>
    <cellStyle name="强调文字颜色 3 5 2 2 2 4 2 2" xfId="33191"/>
    <cellStyle name="强调文字颜色 3 5 2 2 2 4 3" xfId="33192"/>
    <cellStyle name="强调文字颜色 3 5 2 2 3 3 2" xfId="33193"/>
    <cellStyle name="强调文字颜色 3 5 2 2 3 3 2 2" xfId="33194"/>
    <cellStyle name="强调文字颜色 3 5 2 2 3 3 3" xfId="33195"/>
    <cellStyle name="强调文字颜色 3 5 2 2 4 2 2" xfId="33196"/>
    <cellStyle name="强调文字颜色 3 5 2 2 5 3" xfId="33197"/>
    <cellStyle name="强调文字颜色 3 5 2 2 6" xfId="33198"/>
    <cellStyle name="强调文字颜色 3 5 3 2 3" xfId="33199"/>
    <cellStyle name="强调文字颜色 3 5 3 2 4" xfId="33200"/>
    <cellStyle name="强调文字颜色 3 5 3 2 4 3" xfId="33201"/>
    <cellStyle name="强调文字颜色 3 5 4 2 3 2 2" xfId="33202"/>
    <cellStyle name="强调文字颜色 3 5 4 2 3 3" xfId="33203"/>
    <cellStyle name="强调文字颜色 3 5 4 4 2 2" xfId="33204"/>
    <cellStyle name="强调文字颜色 3 5 5 2 3 2 2" xfId="33205"/>
    <cellStyle name="强调文字颜色 3 5 7" xfId="33206"/>
    <cellStyle name="强调文字颜色 3 5 8" xfId="33207"/>
    <cellStyle name="强调文字颜色 3 5 9 2" xfId="33208"/>
    <cellStyle name="强调文字颜色 3 6 2 2 2" xfId="33209"/>
    <cellStyle name="强调文字颜色 3 6 2 2 2 2 2 2" xfId="33210"/>
    <cellStyle name="强调文字颜色 3 6 2 2 2 4 2" xfId="33211"/>
    <cellStyle name="强调文字颜色 3 6 2 2 2 4 2 2" xfId="33212"/>
    <cellStyle name="强调文字颜色 3 6 2 2 3" xfId="33213"/>
    <cellStyle name="强调文字颜色 3 6 2 2 3 3 2" xfId="33214"/>
    <cellStyle name="强调文字颜色 3 6 2 3 2 3 2" xfId="33215"/>
    <cellStyle name="强调文字颜色 3 6 2 3 3 2 2" xfId="33216"/>
    <cellStyle name="强调文字颜色 3 6 2 3 3 3" xfId="33217"/>
    <cellStyle name="强调文字颜色 3 6 3 2 2" xfId="33218"/>
    <cellStyle name="强调文字颜色 3 6 3 2 3" xfId="33219"/>
    <cellStyle name="强调文字颜色 3 6 3 2 4 3" xfId="33220"/>
    <cellStyle name="强调文字颜色 3 6 4 2 3 2 2" xfId="33221"/>
    <cellStyle name="强调文字颜色 3 6 4 2 3 3" xfId="33222"/>
    <cellStyle name="强调文字颜色 3 6 4 3 3" xfId="33223"/>
    <cellStyle name="强调文字颜色 3 6 6 3 2" xfId="33224"/>
    <cellStyle name="强调文字颜色 3 6 7" xfId="33225"/>
    <cellStyle name="强调文字颜色 3 6 8" xfId="33226"/>
    <cellStyle name="强调文字颜色 3 6 8 2" xfId="33227"/>
    <cellStyle name="强调文字颜色 3 6 9" xfId="33228"/>
    <cellStyle name="强调文字颜色 3 6 9 2" xfId="33229"/>
    <cellStyle name="强调文字颜色 3 7 2 2 2" xfId="33230"/>
    <cellStyle name="强调文字颜色 3 7 3 2 2" xfId="33231"/>
    <cellStyle name="强调文字颜色 3 7 4 2 2" xfId="33232"/>
    <cellStyle name="强调文字颜色 3 7 5" xfId="33233"/>
    <cellStyle name="强调文字颜色 3 7 6 2" xfId="33234"/>
    <cellStyle name="强调文字颜色 3 8 2 2 2 2" xfId="33235"/>
    <cellStyle name="强调文字颜色 3 9 2 2" xfId="33236"/>
    <cellStyle name="强调文字颜色 4 10" xfId="33237"/>
    <cellStyle name="强调文字颜色 4 10 2" xfId="33238"/>
    <cellStyle name="强调文字颜色 4 11" xfId="33239"/>
    <cellStyle name="强调文字颜色 4 11 2" xfId="33240"/>
    <cellStyle name="强调文字颜色 4 12" xfId="33241"/>
    <cellStyle name="强调文字颜色 4 2 2 2 2 2" xfId="33242"/>
    <cellStyle name="强调文字颜色 4 2 2 2 2 2 2" xfId="33243"/>
    <cellStyle name="强调文字颜色 4 2 2 2 2 2 3" xfId="33244"/>
    <cellStyle name="强调文字颜色 4 2 2 2 2 3" xfId="33245"/>
    <cellStyle name="强调文字颜色 4 2 2 2 2 4" xfId="33246"/>
    <cellStyle name="强调文字颜色 4 2 2 2 2 4 2 2" xfId="33247"/>
    <cellStyle name="强调文字颜色 4 2 2 2 3 2" xfId="33248"/>
    <cellStyle name="强调文字颜色 4 2 2 2 3 2 2" xfId="33249"/>
    <cellStyle name="强调文字颜色 4 2 2 2 3 3" xfId="33250"/>
    <cellStyle name="强调文字颜色 4 2 2 2 3 3 2" xfId="33251"/>
    <cellStyle name="强调文字颜色 4 2 2 2 3 3 2 2" xfId="33252"/>
    <cellStyle name="强调文字颜色 4 2 2 2 4 2" xfId="33253"/>
    <cellStyle name="强调文字颜色 4 2 2 2 4 2 2" xfId="33254"/>
    <cellStyle name="强调文字颜色 4 2 2 2 5" xfId="33255"/>
    <cellStyle name="强调文字颜色 4 2 2 2 6" xfId="33256"/>
    <cellStyle name="强调文字颜色 4 2 2 3" xfId="33257"/>
    <cellStyle name="强调文字颜色 4 2 2 3 2 3 3" xfId="33258"/>
    <cellStyle name="强调文字颜色 4 2 2 3 4 3" xfId="33259"/>
    <cellStyle name="强调文字颜色 4 2 2 3 4 4" xfId="33260"/>
    <cellStyle name="强调文字颜色 4 2 2 3 6" xfId="33261"/>
    <cellStyle name="强调文字颜色 4 2 2 4" xfId="33262"/>
    <cellStyle name="强调文字颜色 4 2 2 5" xfId="33263"/>
    <cellStyle name="强调文字颜色 4 2 2 6" xfId="33264"/>
    <cellStyle name="强调文字颜色 4 2 2 7" xfId="33265"/>
    <cellStyle name="强调文字颜色 4 2 3 2 2 2" xfId="33266"/>
    <cellStyle name="强调文字颜色 4 2 3 2 2 2 2" xfId="33267"/>
    <cellStyle name="强调文字颜色 4 2 3 2 2 3" xfId="33268"/>
    <cellStyle name="强调文字颜色 4 2 3 2 3" xfId="33269"/>
    <cellStyle name="强调文字颜色 4 2 3 2 4 2" xfId="33270"/>
    <cellStyle name="强调文字颜色 4 2 3 2 4 2 2" xfId="33271"/>
    <cellStyle name="强调文字颜色 4 2 3 2 4 3" xfId="33272"/>
    <cellStyle name="强调文字颜色 4 2 4 2 3 2 2" xfId="33273"/>
    <cellStyle name="强调文字颜色 4 2 4 5" xfId="33274"/>
    <cellStyle name="强调文字颜色 4 2 4 6" xfId="33275"/>
    <cellStyle name="强调文字颜色 4 2 5 2" xfId="33276"/>
    <cellStyle name="强调文字颜色 4 2 5 2 2" xfId="33277"/>
    <cellStyle name="强调文字颜色 4 2 5 2 3" xfId="33278"/>
    <cellStyle name="强调文字颜色 4 2 5 2 3 2 2" xfId="33279"/>
    <cellStyle name="强调文字颜色 4 2 5 3" xfId="33280"/>
    <cellStyle name="强调文字颜色 4 2 6 2" xfId="33281"/>
    <cellStyle name="强调文字颜色 4 2 6 3" xfId="33282"/>
    <cellStyle name="强调文字颜色 4 2 7 2" xfId="33283"/>
    <cellStyle name="强调文字颜色 4 2 7 2 2" xfId="33284"/>
    <cellStyle name="强调文字颜色 4 2 8" xfId="33285"/>
    <cellStyle name="强调文字颜色 4 2 8 2" xfId="33286"/>
    <cellStyle name="强调文字颜色 4 2 9" xfId="33287"/>
    <cellStyle name="强调文字颜色 4 3 2 2" xfId="33288"/>
    <cellStyle name="强调文字颜色 4 3 2 2 2" xfId="33289"/>
    <cellStyle name="强调文字颜色 4 3 2 2 2 2 4 2" xfId="33290"/>
    <cellStyle name="强调文字颜色 4 3 2 2 2 2 4 2 2" xfId="33291"/>
    <cellStyle name="强调文字颜色 4 3 2 2 2 2 4 3" xfId="33292"/>
    <cellStyle name="强调文字颜色 4 3 2 2 2 3 2 2" xfId="33293"/>
    <cellStyle name="强调文字颜色 4 3 2 2 2 3 3 3" xfId="33294"/>
    <cellStyle name="强调文字颜色 4 3 2 2 2 4" xfId="33295"/>
    <cellStyle name="强调文字颜色 4 3 2 2 2 5 3" xfId="33296"/>
    <cellStyle name="强调文字颜色 4 3 2 2 3 2 3 2 2" xfId="33297"/>
    <cellStyle name="强调文字颜色 4 3 2 2 3 2 3 3" xfId="33298"/>
    <cellStyle name="强调文字颜色 4 3 2 2 3 4" xfId="33299"/>
    <cellStyle name="强调文字颜色 4 3 2 2 3 4 4" xfId="33300"/>
    <cellStyle name="强调文字颜色 4 3 2 2 3 5" xfId="33301"/>
    <cellStyle name="强调文字颜色 4 3 2 2 4" xfId="33302"/>
    <cellStyle name="强调文字颜色 4 3 2 2 4 2" xfId="33303"/>
    <cellStyle name="强调文字颜色 4 3 2 2 4 3" xfId="33304"/>
    <cellStyle name="强调文字颜色 4 3 2 2 4 4" xfId="33305"/>
    <cellStyle name="强调文字颜色 4 3 2 2 4 4 3" xfId="33306"/>
    <cellStyle name="强调文字颜色 4 3 2 2 4 5" xfId="33307"/>
    <cellStyle name="强调文字颜色 4 3 2 2 5" xfId="33308"/>
    <cellStyle name="强调文字颜色 4 3 2 2 5 2" xfId="33309"/>
    <cellStyle name="强调文字颜色 4 3 2 2 5 3" xfId="33310"/>
    <cellStyle name="强调文字颜色 4 3 2 2 6" xfId="33311"/>
    <cellStyle name="强调文字颜色 4 3 2 2 6 2" xfId="33312"/>
    <cellStyle name="强调文字颜色 4 3 2 2 7" xfId="33313"/>
    <cellStyle name="强调文字颜色 4 3 2 2 8" xfId="33314"/>
    <cellStyle name="强调文字颜色 4 3 2 3 2" xfId="33315"/>
    <cellStyle name="强调文字颜色 4 3 2 3 2 2" xfId="33316"/>
    <cellStyle name="强调文字颜色 4 3 2 3 2 4" xfId="33317"/>
    <cellStyle name="强调文字颜色 4 3 2 3 2 4 3" xfId="33318"/>
    <cellStyle name="强调文字颜色 4 3 2 3 3" xfId="33319"/>
    <cellStyle name="强调文字颜色 4 3 2 3 3 2" xfId="33320"/>
    <cellStyle name="强调文字颜色 4 3 2 3 3 3" xfId="33321"/>
    <cellStyle name="强调文字颜色 4 3 2 3 4" xfId="33322"/>
    <cellStyle name="强调文字颜色 4 3 2 3 4 2" xfId="33323"/>
    <cellStyle name="强调文字颜色 4 3 2 3 5" xfId="33324"/>
    <cellStyle name="强调文字颜色 4 3 2 3 5 2" xfId="33325"/>
    <cellStyle name="强调文字颜色 4 3 2 3 5 3" xfId="33326"/>
    <cellStyle name="强调文字颜色 4 3 2 3 6" xfId="33327"/>
    <cellStyle name="强调文字颜色 4 3 2 3 6 2" xfId="33328"/>
    <cellStyle name="强调文字颜色 4 3 2 4" xfId="33329"/>
    <cellStyle name="强调文字颜色 4 3 2 4 2" xfId="33330"/>
    <cellStyle name="强调文字颜色 4 3 2 4 2 2" xfId="33331"/>
    <cellStyle name="强调文字颜色 4 3 2 4 3" xfId="33332"/>
    <cellStyle name="强调文字颜色 4 3 2 4 3 2" xfId="33333"/>
    <cellStyle name="强调文字颜色 4 3 2 4 3 3" xfId="33334"/>
    <cellStyle name="强调文字颜色 4 3 2 4 4" xfId="33335"/>
    <cellStyle name="强调文字颜色 4 3 2 4 4 2" xfId="33336"/>
    <cellStyle name="强调文字颜色 4 3 2 4 4 3" xfId="33337"/>
    <cellStyle name="强调文字颜色 4 3 2 4 4 4" xfId="33338"/>
    <cellStyle name="强调文字颜色 4 3 2 5" xfId="33339"/>
    <cellStyle name="强调文字颜色 4 3 2 5 2" xfId="33340"/>
    <cellStyle name="强调文字颜色 4 3 2 5 2 2" xfId="33341"/>
    <cellStyle name="强调文字颜色 4 3 2 5 2 3" xfId="33342"/>
    <cellStyle name="强调文字颜色 4 3 2 5 2 3 2 2" xfId="33343"/>
    <cellStyle name="强调文字颜色 4 3 2 5 3" xfId="33344"/>
    <cellStyle name="强调文字颜色 4 3 2 5 3 2" xfId="33345"/>
    <cellStyle name="强调文字颜色 4 3 2 5 4" xfId="33346"/>
    <cellStyle name="强调文字颜色 4 3 2 5 4 2" xfId="33347"/>
    <cellStyle name="强调文字颜色 4 3 2 5 4 3" xfId="33348"/>
    <cellStyle name="强调文字颜色 4 3 2 6" xfId="33349"/>
    <cellStyle name="强调文字颜色 4 3 2 6 2" xfId="33350"/>
    <cellStyle name="强调文字颜色 4 3 2 6 2 2" xfId="33351"/>
    <cellStyle name="强调文字颜色 4 3 2 6 3 2" xfId="33352"/>
    <cellStyle name="强调文字颜色 4 3 2 6 3 3" xfId="33353"/>
    <cellStyle name="强调文字颜色 4 3 2 7" xfId="33354"/>
    <cellStyle name="强调文字颜色 4 3 2 7 2" xfId="33355"/>
    <cellStyle name="强调文字颜色 4 3 2 7 2 2" xfId="33356"/>
    <cellStyle name="强调文字颜色 4 3 2 8" xfId="33357"/>
    <cellStyle name="强调文字颜色 4 3 2 8 2" xfId="33358"/>
    <cellStyle name="强调文字颜色 4 3 2 8 3" xfId="33359"/>
    <cellStyle name="强调文字颜色 4 3 3 2 2 2 2" xfId="33360"/>
    <cellStyle name="强调文字颜色 4 3 3 2 2 2 3" xfId="33361"/>
    <cellStyle name="强调文字颜色 4 3 3 2 2 4" xfId="33362"/>
    <cellStyle name="强调文字颜色 4 3 3 2 2 4 2" xfId="33363"/>
    <cellStyle name="强调文字颜色 4 3 3 2 2 4 2 2" xfId="33364"/>
    <cellStyle name="强调文字颜色 4 3 3 2 2 4 3" xfId="33365"/>
    <cellStyle name="强调文字颜色 4 3 3 2 3 2 2" xfId="33366"/>
    <cellStyle name="强调文字颜色 4 3 3 2 3 3 2 2" xfId="33367"/>
    <cellStyle name="强调文字颜色 4 3 3 2 3 3 3" xfId="33368"/>
    <cellStyle name="强调文字颜色 4 3 3 2 4 2 2" xfId="33369"/>
    <cellStyle name="强调文字颜色 4 3 3 2 5 2" xfId="33370"/>
    <cellStyle name="强调文字颜色 4 3 3 2 5 3" xfId="33371"/>
    <cellStyle name="强调文字颜色 4 3 3 2 6 2" xfId="33372"/>
    <cellStyle name="强调文字颜色 4 3 3 3 2 2" xfId="33373"/>
    <cellStyle name="强调文字颜色 4 3 3 3 2 2 2" xfId="33374"/>
    <cellStyle name="强调文字颜色 4 3 3 3 2 3 2 2" xfId="33375"/>
    <cellStyle name="强调文字颜色 4 3 3 3 2 3 3" xfId="33376"/>
    <cellStyle name="强调文字颜色 4 3 3 3 3 2 2" xfId="33377"/>
    <cellStyle name="强调文字颜色 4 3 3 3 4 2 2" xfId="33378"/>
    <cellStyle name="强调文字颜色 4 3 3 4 2" xfId="33379"/>
    <cellStyle name="强调文字颜色 4 3 3 4 2 2" xfId="33380"/>
    <cellStyle name="输入 5 2 6" xfId="33381"/>
    <cellStyle name="强调文字颜色 4 3 3 4 2 2 2" xfId="33382"/>
    <cellStyle name="输入 5 3 6 2" xfId="33383"/>
    <cellStyle name="强调文字颜色 4 3 3 4 2 3 2 2" xfId="33384"/>
    <cellStyle name="强调文字颜色 4 3 3 4 2 3 3" xfId="33385"/>
    <cellStyle name="强调文字颜色 4 3 3 4 3" xfId="33386"/>
    <cellStyle name="强调文字颜色 4 3 3 4 3 2" xfId="33387"/>
    <cellStyle name="输入 6 2 6" xfId="33388"/>
    <cellStyle name="强调文字颜色 4 3 3 4 3 2 2" xfId="33389"/>
    <cellStyle name="强调文字颜色 4 3 3 5 2 2" xfId="33390"/>
    <cellStyle name="强调文字颜色 4 3 3 5 3" xfId="33391"/>
    <cellStyle name="强调文字颜色 4 3 3 5 3 2" xfId="33392"/>
    <cellStyle name="强调文字颜色 4 3 3 5 3 2 2" xfId="33393"/>
    <cellStyle name="强调文字颜色 4 3 3 5 3 3" xfId="33394"/>
    <cellStyle name="强调文字颜色 4 3 3 6" xfId="33395"/>
    <cellStyle name="强调文字颜色 4 3 3 6 2" xfId="33396"/>
    <cellStyle name="强调文字颜色 4 3 3 6 2 2" xfId="33397"/>
    <cellStyle name="强调文字颜色 4 3 3 7" xfId="33398"/>
    <cellStyle name="强调文字颜色 4 3 3 7 2" xfId="33399"/>
    <cellStyle name="强调文字颜色 4 3 3 7 3" xfId="33400"/>
    <cellStyle name="强调文字颜色 4 3 3 8" xfId="33401"/>
    <cellStyle name="强调文字颜色 4 3 3 8 2" xfId="33402"/>
    <cellStyle name="强调文字颜色 4 3 4 2 3" xfId="33403"/>
    <cellStyle name="强调文字颜色 4 3 4 2 4" xfId="33404"/>
    <cellStyle name="强调文字颜色 4 3 4 2 4 2" xfId="33405"/>
    <cellStyle name="强调文字颜色 4 3 4 2 4 2 2" xfId="33406"/>
    <cellStyle name="强调文字颜色 4 3 4 2 4 3" xfId="33407"/>
    <cellStyle name="强调文字颜色 4 3 4 3" xfId="33408"/>
    <cellStyle name="强调文字颜色 4 3 4 3 2" xfId="33409"/>
    <cellStyle name="强调文字颜色 4 3 4 3 2 2" xfId="33410"/>
    <cellStyle name="强调文字颜色 4 3 4 3 3" xfId="33411"/>
    <cellStyle name="强调文字颜色 4 3 4 3 3 2" xfId="33412"/>
    <cellStyle name="强调文字颜色 4 3 4 3 3 2 2" xfId="33413"/>
    <cellStyle name="强调文字颜色 4 3 4 3 3 3" xfId="33414"/>
    <cellStyle name="强调文字颜色 4 3 4 4" xfId="33415"/>
    <cellStyle name="强调文字颜色 4 3 4 4 2" xfId="33416"/>
    <cellStyle name="强调文字颜色 4 3 4 5" xfId="33417"/>
    <cellStyle name="强调文字颜色 4 3 4 5 2" xfId="33418"/>
    <cellStyle name="强调文字颜色 4 3 4 5 3" xfId="33419"/>
    <cellStyle name="强调文字颜色 4 3 4 6" xfId="33420"/>
    <cellStyle name="强调文字颜色 4 3 4 6 2" xfId="33421"/>
    <cellStyle name="强调文字颜色 4 3 5" xfId="33422"/>
    <cellStyle name="强调文字颜色 4 3 5 2" xfId="33423"/>
    <cellStyle name="强调文字颜色 4 3 5 2 2" xfId="33424"/>
    <cellStyle name="强调文字颜色 4 3 5 2 2 2" xfId="33425"/>
    <cellStyle name="强调文字颜色 4 3 5 2 3" xfId="33426"/>
    <cellStyle name="强调文字颜色 4 3 5 2 3 2" xfId="33427"/>
    <cellStyle name="强调文字颜色 4 3 5 2 3 2 2" xfId="33428"/>
    <cellStyle name="强调文字颜色 4 3 5 2 3 3" xfId="33429"/>
    <cellStyle name="强调文字颜色 4 3 5 3" xfId="33430"/>
    <cellStyle name="强调文字颜色 4 3 5 3 2" xfId="33431"/>
    <cellStyle name="强调文字颜色 4 3 5 3 2 2" xfId="33432"/>
    <cellStyle name="强调文字颜色 4 3 5 3 3" xfId="33433"/>
    <cellStyle name="强调文字颜色 4 3 5 4" xfId="33434"/>
    <cellStyle name="强调文字颜色 4 3 5 4 2" xfId="33435"/>
    <cellStyle name="强调文字颜色 4 3 5 4 2 2" xfId="33436"/>
    <cellStyle name="强调文字颜色 4 3 5 4 3" xfId="33437"/>
    <cellStyle name="强调文字颜色 4 3 5 4 4" xfId="33438"/>
    <cellStyle name="强调文字颜色 4 3 5 5" xfId="33439"/>
    <cellStyle name="强调文字颜色 4 3 5 6" xfId="33440"/>
    <cellStyle name="强调文字颜色 4 3 5 6 2" xfId="33441"/>
    <cellStyle name="强调文字颜色 4 3 6" xfId="33442"/>
    <cellStyle name="强调文字颜色 4 3 6 2" xfId="33443"/>
    <cellStyle name="适中 5 2 2 6" xfId="33444"/>
    <cellStyle name="强调文字颜色 4 3 6 2 2" xfId="33445"/>
    <cellStyle name="适中 5 2 2 6 2" xfId="33446"/>
    <cellStyle name="强调文字颜色 4 3 6 2 2 2" xfId="33447"/>
    <cellStyle name="强调文字颜色 4 3 6 2 3" xfId="33448"/>
    <cellStyle name="强调文字颜色 4 3 6 2 3 2" xfId="33449"/>
    <cellStyle name="强调文字颜色 4 3 6 2 3 2 2" xfId="33450"/>
    <cellStyle name="强调文字颜色 4 3 6 2 3 3" xfId="33451"/>
    <cellStyle name="强调文字颜色 4 3 6 3" xfId="33452"/>
    <cellStyle name="适中 5 2 3 6" xfId="33453"/>
    <cellStyle name="强调文字颜色 4 3 6 3 2" xfId="33454"/>
    <cellStyle name="适中 5 2 3 6 2" xfId="33455"/>
    <cellStyle name="强调文字颜色 4 3 6 3 2 2" xfId="33456"/>
    <cellStyle name="强调文字颜色 4 3 6 4" xfId="33457"/>
    <cellStyle name="强调文字颜色 4 3 6 4 2" xfId="33458"/>
    <cellStyle name="强调文字颜色 4 3 6 4 3" xfId="33459"/>
    <cellStyle name="强调文字颜色 4 3 6 5" xfId="33460"/>
    <cellStyle name="强调文字颜色 4 3 6 5 2" xfId="33461"/>
    <cellStyle name="强调文字颜色 4 3 7" xfId="33462"/>
    <cellStyle name="强调文字颜色 4 3 7 2" xfId="33463"/>
    <cellStyle name="强调文字颜色 4 3 7 2 2" xfId="33464"/>
    <cellStyle name="强调文字颜色 4 3 7 3" xfId="33465"/>
    <cellStyle name="强调文字颜色 4 3 7 3 2" xfId="33466"/>
    <cellStyle name="强调文字颜色 4 3 7 3 2 2" xfId="33467"/>
    <cellStyle name="强调文字颜色 4 3 7 3 3" xfId="33468"/>
    <cellStyle name="强调文字颜色 4 3 8" xfId="33469"/>
    <cellStyle name="强调文字颜色 4 3 8 2" xfId="33470"/>
    <cellStyle name="强调文字颜色 4 3 8 2 2" xfId="33471"/>
    <cellStyle name="强调文字颜色 4 3 9" xfId="33472"/>
    <cellStyle name="强调文字颜色 4 3 9 2" xfId="33473"/>
    <cellStyle name="强调文字颜色 4 3 9 3" xfId="33474"/>
    <cellStyle name="强调文字颜色 4 4" xfId="33475"/>
    <cellStyle name="强调文字颜色 4 4 2" xfId="33476"/>
    <cellStyle name="强调文字颜色 4 4 2 2" xfId="33477"/>
    <cellStyle name="强调文字颜色 4 4 2 2 2" xfId="33478"/>
    <cellStyle name="强调文字颜色 4 4 2 2 2 2" xfId="33479"/>
    <cellStyle name="强调文字颜色 4 4 2 2 2 2 2" xfId="33480"/>
    <cellStyle name="强调文字颜色 4 4 2 2 2 2 2 2" xfId="33481"/>
    <cellStyle name="强调文字颜色 4 4 2 2 2 2 3" xfId="33482"/>
    <cellStyle name="强调文字颜色 4 4 2 2 2 3" xfId="33483"/>
    <cellStyle name="强调文字颜色 4 4 2 2 2 4" xfId="33484"/>
    <cellStyle name="强调文字颜色 4 4 2 2 2 4 2" xfId="33485"/>
    <cellStyle name="强调文字颜色 4 4 2 2 2 4 2 2" xfId="33486"/>
    <cellStyle name="强调文字颜色 4 4 2 2 2 4 3" xfId="33487"/>
    <cellStyle name="强调文字颜色 4 4 2 2 3" xfId="33488"/>
    <cellStyle name="强调文字颜色 4 4 2 2 3 2" xfId="33489"/>
    <cellStyle name="强调文字颜色 4 4 2 2 3 2 2" xfId="33490"/>
    <cellStyle name="强调文字颜色 4 4 2 2 3 3" xfId="33491"/>
    <cellStyle name="强调文字颜色 4 4 2 2 3 3 2" xfId="33492"/>
    <cellStyle name="强调文字颜色 4 4 2 2 3 3 2 2" xfId="33493"/>
    <cellStyle name="强调文字颜色 4 4 2 2 3 3 3" xfId="33494"/>
    <cellStyle name="强调文字颜色 4 4 2 2 4" xfId="33495"/>
    <cellStyle name="强调文字颜色 4 4 2 2 4 2" xfId="33496"/>
    <cellStyle name="强调文字颜色 4 4 2 2 4 2 2" xfId="33497"/>
    <cellStyle name="强调文字颜色 4 4 2 2 5" xfId="33498"/>
    <cellStyle name="强调文字颜色 4 4 2 2 5 2" xfId="33499"/>
    <cellStyle name="强调文字颜色 4 4 2 2 5 3" xfId="33500"/>
    <cellStyle name="强调文字颜色 4 4 2 2 6" xfId="33501"/>
    <cellStyle name="强调文字颜色 4 4 2 3" xfId="33502"/>
    <cellStyle name="强调文字颜色 4 4 2 3 2" xfId="33503"/>
    <cellStyle name="强调文字颜色 4 4 2 3 2 2" xfId="33504"/>
    <cellStyle name="强调文字颜色 4 4 2 3 2 2 2" xfId="33505"/>
    <cellStyle name="强调文字颜色 4 4 2 3 2 3" xfId="33506"/>
    <cellStyle name="强调文字颜色 4 4 2 3 2 3 2" xfId="33507"/>
    <cellStyle name="强调文字颜色 4 4 2 3 2 3 2 2" xfId="33508"/>
    <cellStyle name="强调文字颜色 4 4 2 3 2 3 3" xfId="33509"/>
    <cellStyle name="强调文字颜色 4 4 2 3 3" xfId="33510"/>
    <cellStyle name="强调文字颜色 4 4 2 3 3 2" xfId="33511"/>
    <cellStyle name="强调文字颜色 4 4 2 3 3 2 2" xfId="33512"/>
    <cellStyle name="强调文字颜色 4 4 2 3 3 3" xfId="33513"/>
    <cellStyle name="强调文字颜色 4 4 2 3 4" xfId="33514"/>
    <cellStyle name="强调文字颜色 4 4 2 3 4 2" xfId="33515"/>
    <cellStyle name="强调文字颜色 4 4 2 3 4 2 2" xfId="33516"/>
    <cellStyle name="强调文字颜色 4 4 2 3 4 3" xfId="33517"/>
    <cellStyle name="强调文字颜色 4 4 2 3 4 4" xfId="33518"/>
    <cellStyle name="强调文字颜色 4 4 2 3 5" xfId="33519"/>
    <cellStyle name="强调文字颜色 4 4 2 3 6" xfId="33520"/>
    <cellStyle name="强调文字颜色 4 4 2 3 6 2" xfId="33521"/>
    <cellStyle name="强调文字颜色 4 4 2 4" xfId="33522"/>
    <cellStyle name="强调文字颜色 4 4 2 4 2" xfId="33523"/>
    <cellStyle name="强调文字颜色 4 4 2 4 2 2" xfId="33524"/>
    <cellStyle name="强调文字颜色 4 4 2 4 2 2 2" xfId="33525"/>
    <cellStyle name="强调文字颜色 4 4 2 4 2 3" xfId="33526"/>
    <cellStyle name="强调文字颜色 4 4 2 4 2 3 3" xfId="33527"/>
    <cellStyle name="强调文字颜色 4 4 2 4 3" xfId="33528"/>
    <cellStyle name="强调文字颜色 4 4 2 4 3 2" xfId="33529"/>
    <cellStyle name="强调文字颜色 4 4 2 4 3 2 2" xfId="33530"/>
    <cellStyle name="强调文字颜色 4 4 2 4 4" xfId="33531"/>
    <cellStyle name="强调文字颜色 4 4 2 4 4 2" xfId="33532"/>
    <cellStyle name="强调文字颜色 4 4 2 4 4 3" xfId="33533"/>
    <cellStyle name="强调文字颜色 4 4 2 4 5" xfId="33534"/>
    <cellStyle name="强调文字颜色 4 4 2 4 5 2" xfId="33535"/>
    <cellStyle name="强调文字颜色 4 4 2 5" xfId="33536"/>
    <cellStyle name="强调文字颜色 4 4 2 5 2" xfId="33537"/>
    <cellStyle name="强调文字颜色 4 4 2 5 2 2" xfId="33538"/>
    <cellStyle name="强调文字颜色 4 4 2 5 3" xfId="33539"/>
    <cellStyle name="强调文字颜色 4 4 2 5 3 2" xfId="33540"/>
    <cellStyle name="强调文字颜色 4 4 2 5 3 2 2" xfId="33541"/>
    <cellStyle name="强调文字颜色 4 4 2 5 3 3" xfId="33542"/>
    <cellStyle name="强调文字颜色 4 4 2 6" xfId="33543"/>
    <cellStyle name="强调文字颜色 4 4 2 6 2" xfId="33544"/>
    <cellStyle name="强调文字颜色 4 4 2 6 2 2" xfId="33545"/>
    <cellStyle name="强调文字颜色 4 4 2 7" xfId="33546"/>
    <cellStyle name="强调文字颜色 4 4 2 7 2" xfId="33547"/>
    <cellStyle name="强调文字颜色 4 4 2 7 3" xfId="33548"/>
    <cellStyle name="强调文字颜色 4 4 2 8" xfId="33549"/>
    <cellStyle name="强调文字颜色 4 4 2 8 2" xfId="33550"/>
    <cellStyle name="强调文字颜色 4 4 3" xfId="33551"/>
    <cellStyle name="强调文字颜色 4 4 3 2" xfId="33552"/>
    <cellStyle name="强调文字颜色 4 4 3 2 2" xfId="33553"/>
    <cellStyle name="强调文字颜色 4 4 3 2 2 2" xfId="33554"/>
    <cellStyle name="强调文字颜色 4 4 3 2 2 2 2" xfId="33555"/>
    <cellStyle name="强调文字颜色 4 4 3 2 2 3" xfId="33556"/>
    <cellStyle name="强调文字颜色 4 4 3 2 3" xfId="33557"/>
    <cellStyle name="强调文字颜色 4 4 3 2 4" xfId="33558"/>
    <cellStyle name="强调文字颜色 4 4 3 2 4 2" xfId="33559"/>
    <cellStyle name="强调文字颜色 4 4 3 2 4 2 2" xfId="33560"/>
    <cellStyle name="强调文字颜色 4 4 3 2 4 3" xfId="33561"/>
    <cellStyle name="强调文字颜色 4 4 3 3" xfId="33562"/>
    <cellStyle name="强调文字颜色 4 4 3 3 2" xfId="33563"/>
    <cellStyle name="强调文字颜色 4 4 3 3 2 2" xfId="33564"/>
    <cellStyle name="强调文字颜色 4 4 3 3 3" xfId="33565"/>
    <cellStyle name="强调文字颜色 4 4 3 3 3 2" xfId="33566"/>
    <cellStyle name="强调文字颜色 4 4 3 3 3 2 2" xfId="33567"/>
    <cellStyle name="强调文字颜色 4 4 3 3 3 3" xfId="33568"/>
    <cellStyle name="强调文字颜色 4 4 3 4" xfId="33569"/>
    <cellStyle name="强调文字颜色 4 4 3 4 2" xfId="33570"/>
    <cellStyle name="强调文字颜色 4 4 3 4 2 2" xfId="33571"/>
    <cellStyle name="强调文字颜色 4 4 3 5" xfId="33572"/>
    <cellStyle name="强调文字颜色 4 4 3 5 2" xfId="33573"/>
    <cellStyle name="强调文字颜色 4 4 3 5 3" xfId="33574"/>
    <cellStyle name="强调文字颜色 4 4 3 6" xfId="33575"/>
    <cellStyle name="强调文字颜色 4 4 3 6 2" xfId="33576"/>
    <cellStyle name="强调文字颜色 4 4 4" xfId="33577"/>
    <cellStyle name="强调文字颜色 4 4 4 2" xfId="33578"/>
    <cellStyle name="强调文字颜色 4 4 4 2 2" xfId="33579"/>
    <cellStyle name="强调文字颜色 4 4 4 2 2 2" xfId="33580"/>
    <cellStyle name="强调文字颜色 4 4 4 2 3" xfId="33581"/>
    <cellStyle name="强调文字颜色 4 4 4 2 3 2" xfId="33582"/>
    <cellStyle name="强调文字颜色 4 4 4 2 3 2 2" xfId="33583"/>
    <cellStyle name="强调文字颜色 4 4 4 2 3 3" xfId="33584"/>
    <cellStyle name="强调文字颜色 4 4 4 3" xfId="33585"/>
    <cellStyle name="强调文字颜色 4 4 4 3 2" xfId="33586"/>
    <cellStyle name="强调文字颜色 4 4 4 3 2 2" xfId="33587"/>
    <cellStyle name="强调文字颜色 4 4 4 3 3" xfId="33588"/>
    <cellStyle name="强调文字颜色 4 4 4 4" xfId="33589"/>
    <cellStyle name="强调文字颜色 4 4 4 4 2" xfId="33590"/>
    <cellStyle name="强调文字颜色 4 4 4 4 2 2" xfId="33591"/>
    <cellStyle name="强调文字颜色 4 4 4 4 3" xfId="33592"/>
    <cellStyle name="强调文字颜色 4 4 4 4 4" xfId="33593"/>
    <cellStyle name="强调文字颜色 4 4 4 5" xfId="33594"/>
    <cellStyle name="强调文字颜色 4 4 4 6" xfId="33595"/>
    <cellStyle name="强调文字颜色 4 4 4 6 2" xfId="33596"/>
    <cellStyle name="强调文字颜色 4 4 5" xfId="33597"/>
    <cellStyle name="强调文字颜色 4 4 5 2" xfId="33598"/>
    <cellStyle name="强调文字颜色 4 4 5 2 2" xfId="33599"/>
    <cellStyle name="强调文字颜色 4 4 5 2 2 2" xfId="33600"/>
    <cellStyle name="强调文字颜色 4 4 5 2 3" xfId="33601"/>
    <cellStyle name="强调文字颜色 4 4 5 2 3 2" xfId="33602"/>
    <cellStyle name="强调文字颜色 4 4 5 2 3 2 2" xfId="33603"/>
    <cellStyle name="强调文字颜色 4 4 5 2 3 3" xfId="33604"/>
    <cellStyle name="强调文字颜色 4 4 5 3" xfId="33605"/>
    <cellStyle name="强调文字颜色 4 4 5 3 2" xfId="33606"/>
    <cellStyle name="强调文字颜色 4 4 5 3 2 2" xfId="33607"/>
    <cellStyle name="强调文字颜色 4 4 5 4" xfId="33608"/>
    <cellStyle name="强调文字颜色 4 4 5 4 2" xfId="33609"/>
    <cellStyle name="强调文字颜色 4 4 5 4 3" xfId="33610"/>
    <cellStyle name="强调文字颜色 4 4 5 5" xfId="33611"/>
    <cellStyle name="强调文字颜色 4 4 5 5 2" xfId="33612"/>
    <cellStyle name="强调文字颜色 4 4 6" xfId="33613"/>
    <cellStyle name="强调文字颜色 4 4 6 2" xfId="33614"/>
    <cellStyle name="适中 6 2 2 6" xfId="33615"/>
    <cellStyle name="强调文字颜色 4 4 6 2 2" xfId="33616"/>
    <cellStyle name="强调文字颜色 4 4 6 3" xfId="33617"/>
    <cellStyle name="适中 6 2 3 6" xfId="33618"/>
    <cellStyle name="强调文字颜色 4 4 6 3 2" xfId="33619"/>
    <cellStyle name="适中 6 2 3 6 2" xfId="33620"/>
    <cellStyle name="强调文字颜色 4 4 6 3 2 2" xfId="33621"/>
    <cellStyle name="强调文字颜色 4 4 6 3 3" xfId="33622"/>
    <cellStyle name="强调文字颜色 4 4 7" xfId="33623"/>
    <cellStyle name="强调文字颜色 4 4 7 2" xfId="33624"/>
    <cellStyle name="强调文字颜色 4 4 7 2 2" xfId="33625"/>
    <cellStyle name="强调文字颜色 4 4 8" xfId="33626"/>
    <cellStyle name="强调文字颜色 4 4 8 2" xfId="33627"/>
    <cellStyle name="强调文字颜色 4 4 8 3" xfId="33628"/>
    <cellStyle name="强调文字颜色 4 4 9" xfId="33629"/>
    <cellStyle name="强调文字颜色 4 4 9 2" xfId="33630"/>
    <cellStyle name="强调文字颜色 4 5" xfId="33631"/>
    <cellStyle name="强调文字颜色 4 5 2" xfId="33632"/>
    <cellStyle name="强调文字颜色 4 5 2 2" xfId="33633"/>
    <cellStyle name="强调文字颜色 4 5 2 2 2 2" xfId="33634"/>
    <cellStyle name="强调文字颜色 4 5 2 2 2 2 2" xfId="33635"/>
    <cellStyle name="强调文字颜色 4 5 2 2 2 2 2 2" xfId="33636"/>
    <cellStyle name="强调文字颜色 4 5 2 2 2 2 3" xfId="33637"/>
    <cellStyle name="强调文字颜色 4 5 2 2 2 3" xfId="33638"/>
    <cellStyle name="强调文字颜色 4 5 2 2 2 4" xfId="33639"/>
    <cellStyle name="强调文字颜色 4 5 2 2 2 4 2" xfId="33640"/>
    <cellStyle name="强调文字颜色 4 5 2 2 2 4 2 2" xfId="33641"/>
    <cellStyle name="强调文字颜色 4 5 2 2 2 4 3" xfId="33642"/>
    <cellStyle name="强调文字颜色 4 5 2 2 3" xfId="33643"/>
    <cellStyle name="强调文字颜色 4 5 2 2 3 2" xfId="33644"/>
    <cellStyle name="强调文字颜色 4 5 2 2 3 2 2" xfId="33645"/>
    <cellStyle name="强调文字颜色 4 5 2 2 3 3" xfId="33646"/>
    <cellStyle name="强调文字颜色 4 5 2 2 3 3 2" xfId="33647"/>
    <cellStyle name="强调文字颜色 4 5 2 2 3 3 3" xfId="33648"/>
    <cellStyle name="强调文字颜色 4 5 2 2 4" xfId="33649"/>
    <cellStyle name="强调文字颜色 4 5 2 2 4 2" xfId="33650"/>
    <cellStyle name="强调文字颜色 4 5 2 2 4 2 2" xfId="33651"/>
    <cellStyle name="强调文字颜色 4 5 2 2 5" xfId="33652"/>
    <cellStyle name="强调文字颜色 4 5 2 2 5 2" xfId="33653"/>
    <cellStyle name="强调文字颜色 4 5 2 2 5 3" xfId="33654"/>
    <cellStyle name="强调文字颜色 4 5 2 2 6" xfId="33655"/>
    <cellStyle name="强调文字颜色 4 5 2 2 6 2" xfId="33656"/>
    <cellStyle name="强调文字颜色 4 5 2 3" xfId="33657"/>
    <cellStyle name="强调文字颜色 4 5 2 3 2" xfId="33658"/>
    <cellStyle name="强调文字颜色 4 5 2 3 2 2" xfId="33659"/>
    <cellStyle name="强调文字颜色 4 5 2 3 2 2 2" xfId="33660"/>
    <cellStyle name="强调文字颜色 4 5 2 3 2 3" xfId="33661"/>
    <cellStyle name="强调文字颜色 4 5 2 3 2 3 2" xfId="33662"/>
    <cellStyle name="强调文字颜色 4 5 2 3 2 3 3" xfId="33663"/>
    <cellStyle name="强调文字颜色 4 5 2 3 3" xfId="33664"/>
    <cellStyle name="强调文字颜色 4 5 2 3 3 2" xfId="33665"/>
    <cellStyle name="强调文字颜色 4 5 2 3 3 2 2" xfId="33666"/>
    <cellStyle name="强调文字颜色 4 5 2 3 3 3" xfId="33667"/>
    <cellStyle name="强调文字颜色 4 5 2 3 4 2" xfId="33668"/>
    <cellStyle name="强调文字颜色 4 5 2 3 4 2 2" xfId="33669"/>
    <cellStyle name="强调文字颜色 4 5 2 3 4 3" xfId="33670"/>
    <cellStyle name="强调文字颜色 4 5 2 3 4 4" xfId="33671"/>
    <cellStyle name="强调文字颜色 4 5 2 3 5" xfId="33672"/>
    <cellStyle name="强调文字颜色 4 5 2 3 6" xfId="33673"/>
    <cellStyle name="强调文字颜色 4 5 2 3 6 2" xfId="33674"/>
    <cellStyle name="强调文字颜色 4 5 2 4" xfId="33675"/>
    <cellStyle name="强调文字颜色 4 5 2 4 2" xfId="33676"/>
    <cellStyle name="强调文字颜色 4 5 2 4 2 2" xfId="33677"/>
    <cellStyle name="强调文字颜色 4 5 2 4 2 2 2" xfId="33678"/>
    <cellStyle name="强调文字颜色 4 5 2 4 2 3" xfId="33679"/>
    <cellStyle name="强调文字颜色 4 5 2 4 2 3 3" xfId="33680"/>
    <cellStyle name="强调文字颜色 4 5 2 4 3" xfId="33681"/>
    <cellStyle name="强调文字颜色 4 5 2 4 3 2" xfId="33682"/>
    <cellStyle name="强调文字颜色 4 5 2 4 3 2 2" xfId="33683"/>
    <cellStyle name="强调文字颜色 4 5 2 4 4" xfId="33684"/>
    <cellStyle name="强调文字颜色 4 5 2 4 4 2" xfId="33685"/>
    <cellStyle name="强调文字颜色 4 5 2 4 4 3" xfId="33686"/>
    <cellStyle name="强调文字颜色 4 5 2 4 5" xfId="33687"/>
    <cellStyle name="强调文字颜色 4 5 2 4 5 2" xfId="33688"/>
    <cellStyle name="强调文字颜色 4 5 2 5" xfId="33689"/>
    <cellStyle name="强调文字颜色 4 5 2 5 2" xfId="33690"/>
    <cellStyle name="强调文字颜色 4 5 2 5 2 2" xfId="33691"/>
    <cellStyle name="强调文字颜色 4 5 2 5 3" xfId="33692"/>
    <cellStyle name="强调文字颜色 4 5 2 5 3 2" xfId="33693"/>
    <cellStyle name="强调文字颜色 4 5 2 5 3 2 2" xfId="33694"/>
    <cellStyle name="强调文字颜色 4 5 2 5 3 3" xfId="33695"/>
    <cellStyle name="强调文字颜色 4 5 2 6" xfId="33696"/>
    <cellStyle name="强调文字颜色 4 5 2 6 2" xfId="33697"/>
    <cellStyle name="强调文字颜色 4 5 2 6 2 2" xfId="33698"/>
    <cellStyle name="强调文字颜色 4 5 2 7" xfId="33699"/>
    <cellStyle name="强调文字颜色 4 5 2 7 2" xfId="33700"/>
    <cellStyle name="强调文字颜色 4 5 2 7 3" xfId="33701"/>
    <cellStyle name="强调文字颜色 4 5 2 8" xfId="33702"/>
    <cellStyle name="强调文字颜色 4 5 2 8 2" xfId="33703"/>
    <cellStyle name="强调文字颜色 4 5 3" xfId="33704"/>
    <cellStyle name="强调文字颜色 4 5 3 2" xfId="33705"/>
    <cellStyle name="强调文字颜色 4 5 3 2 2" xfId="33706"/>
    <cellStyle name="强调文字颜色 4 5 3 2 2 2" xfId="33707"/>
    <cellStyle name="强调文字颜色 4 5 3 2 2 2 2" xfId="33708"/>
    <cellStyle name="强调文字颜色 4 5 3 2 2 3" xfId="33709"/>
    <cellStyle name="强调文字颜色 4 5 3 2 3" xfId="33710"/>
    <cellStyle name="强调文字颜色 4 5 3 2 4" xfId="33711"/>
    <cellStyle name="强调文字颜色 4 5 3 2 4 2" xfId="33712"/>
    <cellStyle name="强调文字颜色 4 5 3 2 4 2 2" xfId="33713"/>
    <cellStyle name="强调文字颜色 4 5 3 2 4 3" xfId="33714"/>
    <cellStyle name="强调文字颜色 4 5 3 3" xfId="33715"/>
    <cellStyle name="强调文字颜色 4 5 3 3 2" xfId="33716"/>
    <cellStyle name="强调文字颜色 4 5 3 3 2 2" xfId="33717"/>
    <cellStyle name="强调文字颜色 4 5 3 3 3" xfId="33718"/>
    <cellStyle name="强调文字颜色 4 5 3 3 3 2" xfId="33719"/>
    <cellStyle name="强调文字颜色 4 5 3 3 3 2 2" xfId="33720"/>
    <cellStyle name="强调文字颜色 4 5 3 3 3 3" xfId="33721"/>
    <cellStyle name="强调文字颜色 4 5 3 4" xfId="33722"/>
    <cellStyle name="强调文字颜色 4 5 3 4 2" xfId="33723"/>
    <cellStyle name="强调文字颜色 4 5 3 4 2 2" xfId="33724"/>
    <cellStyle name="强调文字颜色 4 5 3 5" xfId="33725"/>
    <cellStyle name="强调文字颜色 4 5 3 5 2" xfId="33726"/>
    <cellStyle name="强调文字颜色 4 5 3 5 3" xfId="33727"/>
    <cellStyle name="强调文字颜色 4 5 3 6" xfId="33728"/>
    <cellStyle name="强调文字颜色 4 5 3 6 2" xfId="33729"/>
    <cellStyle name="强调文字颜色 4 5 4" xfId="33730"/>
    <cellStyle name="强调文字颜色 4 5 4 2" xfId="33731"/>
    <cellStyle name="强调文字颜色 4 5 4 2 2" xfId="33732"/>
    <cellStyle name="强调文字颜色 4 5 4 2 2 2" xfId="33733"/>
    <cellStyle name="强调文字颜色 4 5 4 2 3" xfId="33734"/>
    <cellStyle name="强调文字颜色 4 5 4 2 3 2" xfId="33735"/>
    <cellStyle name="强调文字颜色 4 5 4 2 3 2 2" xfId="33736"/>
    <cellStyle name="强调文字颜色 4 5 4 2 3 3" xfId="33737"/>
    <cellStyle name="强调文字颜色 4 5 4 3" xfId="33738"/>
    <cellStyle name="强调文字颜色 4 5 4 3 2" xfId="33739"/>
    <cellStyle name="强调文字颜色 4 5 4 3 2 2" xfId="33740"/>
    <cellStyle name="强调文字颜色 4 5 4 3 3" xfId="33741"/>
    <cellStyle name="强调文字颜色 4 5 4 4" xfId="33742"/>
    <cellStyle name="强调文字颜色 4 5 4 4 2" xfId="33743"/>
    <cellStyle name="强调文字颜色 4 5 4 4 2 2" xfId="33744"/>
    <cellStyle name="强调文字颜色 4 5 4 4 3" xfId="33745"/>
    <cellStyle name="强调文字颜色 4 5 4 4 4" xfId="33746"/>
    <cellStyle name="强调文字颜色 4 5 4 5" xfId="33747"/>
    <cellStyle name="强调文字颜色 4 5 4 6" xfId="33748"/>
    <cellStyle name="强调文字颜色 4 5 4 6 2" xfId="33749"/>
    <cellStyle name="强调文字颜色 4 5 5" xfId="33750"/>
    <cellStyle name="强调文字颜色 4 5 5 2 2" xfId="33751"/>
    <cellStyle name="强调文字颜色 4 5 5 2 2 2" xfId="33752"/>
    <cellStyle name="强调文字颜色 4 5 5 2 3 2" xfId="33753"/>
    <cellStyle name="强调文字颜色 4 5 5 2 3 2 2" xfId="33754"/>
    <cellStyle name="强调文字颜色 4 5 5 2 3 3" xfId="33755"/>
    <cellStyle name="强调文字颜色 4 5 5 3 2 2" xfId="33756"/>
    <cellStyle name="强调文字颜色 4 5 5 4" xfId="33757"/>
    <cellStyle name="强调文字颜色 4 5 5 4 2" xfId="33758"/>
    <cellStyle name="强调文字颜色 4 5 5 4 3" xfId="33759"/>
    <cellStyle name="强调文字颜色 4 5 5 5" xfId="33760"/>
    <cellStyle name="强调文字颜色 4 5 5 5 2" xfId="33761"/>
    <cellStyle name="强调文字颜色 4 5 6" xfId="33762"/>
    <cellStyle name="强调文字颜色 4 5 6 3" xfId="33763"/>
    <cellStyle name="强调文字颜色 4 5 6 3 2" xfId="33764"/>
    <cellStyle name="强调文字颜色 4 5 6 3 2 2" xfId="33765"/>
    <cellStyle name="强调文字颜色 4 5 7" xfId="33766"/>
    <cellStyle name="强调文字颜色 4 5 8" xfId="33767"/>
    <cellStyle name="强调文字颜色 4 5 8 2" xfId="33768"/>
    <cellStyle name="强调文字颜色 4 5 8 3" xfId="33769"/>
    <cellStyle name="强调文字颜色 4 5 9" xfId="33770"/>
    <cellStyle name="强调文字颜色 4 5 9 2" xfId="33771"/>
    <cellStyle name="强调文字颜色 4 6" xfId="33772"/>
    <cellStyle name="强调文字颜色 4 6 2" xfId="33773"/>
    <cellStyle name="强调文字颜色 4 6 2 2" xfId="33774"/>
    <cellStyle name="强调文字颜色 4 6 2 2 2 2 2" xfId="33775"/>
    <cellStyle name="强调文字颜色 4 6 2 2 2 2 2 2" xfId="33776"/>
    <cellStyle name="强调文字颜色 4 6 2 2 2 2 3" xfId="33777"/>
    <cellStyle name="强调文字颜色 4 6 2 2 2 4" xfId="33778"/>
    <cellStyle name="强调文字颜色 4 6 2 2 2 4 2" xfId="33779"/>
    <cellStyle name="强调文字颜色 4 6 2 2 2 4 2 2" xfId="33780"/>
    <cellStyle name="强调文字颜色 4 6 2 2 2 4 3" xfId="33781"/>
    <cellStyle name="强调文字颜色 4 6 2 2 3 2" xfId="33782"/>
    <cellStyle name="强调文字颜色 4 6 2 2 3 2 2" xfId="33783"/>
    <cellStyle name="强调文字颜色 4 6 2 2 3 3" xfId="33784"/>
    <cellStyle name="强调文字颜色 4 6 2 2 3 3 2" xfId="33785"/>
    <cellStyle name="强调文字颜色 4 6 2 2 3 3 2 2" xfId="33786"/>
    <cellStyle name="强调文字颜色 4 6 2 2 3 3 3" xfId="33787"/>
    <cellStyle name="强调文字颜色 4 6 2 2 4 2 2" xfId="33788"/>
    <cellStyle name="强调文字颜色 4 6 2 2 5" xfId="33789"/>
    <cellStyle name="强调文字颜色 4 6 2 2 5 2" xfId="33790"/>
    <cellStyle name="强调文字颜色 4 6 2 2 5 3" xfId="33791"/>
    <cellStyle name="强调文字颜色 4 6 2 2 6" xfId="33792"/>
    <cellStyle name="强调文字颜色 4 6 2 2 6 2" xfId="33793"/>
    <cellStyle name="强调文字颜色 4 6 2 3" xfId="33794"/>
    <cellStyle name="强调文字颜色 4 6 2 3 2 3 2" xfId="33795"/>
    <cellStyle name="强调文字颜色 4 6 2 3 2 3 2 2" xfId="33796"/>
    <cellStyle name="强调文字颜色 4 6 2 3 2 3 3" xfId="33797"/>
    <cellStyle name="强调文字颜色 4 6 2 3 3 2 2" xfId="33798"/>
    <cellStyle name="强调文字颜色 4 6 2 3 4 2" xfId="33799"/>
    <cellStyle name="强调文字颜色 4 6 2 3 4 2 2" xfId="33800"/>
    <cellStyle name="强调文字颜色 4 6 2 3 4 3" xfId="33801"/>
    <cellStyle name="强调文字颜色 4 6 2 3 4 4" xfId="33802"/>
    <cellStyle name="强调文字颜色 4 6 2 3 6" xfId="33803"/>
    <cellStyle name="强调文字颜色 4 6 2 3 6 2" xfId="33804"/>
    <cellStyle name="强调文字颜色 4 6 2 4" xfId="33805"/>
    <cellStyle name="强调文字颜色 4 6 2 4 3 2" xfId="33806"/>
    <cellStyle name="强调文字颜色 4 6 2 4 3 2 2" xfId="33807"/>
    <cellStyle name="强调文字颜色 4 6 2 4 4 3" xfId="33808"/>
    <cellStyle name="强调文字颜色 4 6 2 4 5" xfId="33809"/>
    <cellStyle name="强调文字颜色 4 6 2 4 5 2" xfId="33810"/>
    <cellStyle name="强调文字颜色 4 6 2 5" xfId="33811"/>
    <cellStyle name="强调文字颜色 4 6 2 5 3 2" xfId="33812"/>
    <cellStyle name="强调文字颜色 4 6 2 5 3 2 2" xfId="33813"/>
    <cellStyle name="强调文字颜色 4 6 2 5 3 3" xfId="33814"/>
    <cellStyle name="强调文字颜色 4 6 2 6" xfId="33815"/>
    <cellStyle name="强调文字颜色 4 6 2 7" xfId="33816"/>
    <cellStyle name="强调文字颜色 4 6 2 7 2" xfId="33817"/>
    <cellStyle name="强调文字颜色 4 6 2 7 3" xfId="33818"/>
    <cellStyle name="强调文字颜色 4 6 2 8" xfId="33819"/>
    <cellStyle name="强调文字颜色 4 6 2 8 2" xfId="33820"/>
    <cellStyle name="强调文字颜色 4 6 3" xfId="33821"/>
    <cellStyle name="强调文字颜色 4 6 3 2" xfId="33822"/>
    <cellStyle name="强调文字颜色 4 6 3 2 2 2 2" xfId="33823"/>
    <cellStyle name="强调文字颜色 4 6 3 2 4 2 2" xfId="33824"/>
    <cellStyle name="强调文字颜色 4 6 3 2 4 3" xfId="33825"/>
    <cellStyle name="强调文字颜色 4 6 3 3" xfId="33826"/>
    <cellStyle name="强调文字颜色 4 6 3 3 3 2 2" xfId="33827"/>
    <cellStyle name="强调文字颜色 4 6 3 4" xfId="33828"/>
    <cellStyle name="强调文字颜色 4 6 3 5" xfId="33829"/>
    <cellStyle name="强调文字颜色 4 6 3 6" xfId="33830"/>
    <cellStyle name="强调文字颜色 4 6 4" xfId="33831"/>
    <cellStyle name="强调文字颜色 4 6 4 2" xfId="33832"/>
    <cellStyle name="强调文字颜色 4 6 4 2 3 2" xfId="33833"/>
    <cellStyle name="强调文字颜色 4 6 4 2 3 2 2" xfId="33834"/>
    <cellStyle name="强调文字颜色 4 6 4 2 3 3" xfId="33835"/>
    <cellStyle name="强调文字颜色 4 6 4 3" xfId="33836"/>
    <cellStyle name="强调文字颜色 4 6 4 4" xfId="33837"/>
    <cellStyle name="强调文字颜色 4 6 4 5" xfId="33838"/>
    <cellStyle name="强调文字颜色 4 6 4 6" xfId="33839"/>
    <cellStyle name="强调文字颜色 4 6 5" xfId="33840"/>
    <cellStyle name="强调文字颜色 4 6 5 2 3 2" xfId="33841"/>
    <cellStyle name="强调文字颜色 4 6 5 2 3 2 2" xfId="33842"/>
    <cellStyle name="强调文字颜色 4 6 5 2 3 3" xfId="33843"/>
    <cellStyle name="强调文字颜色 4 6 5 3" xfId="33844"/>
    <cellStyle name="强调文字颜色 4 6 5 4" xfId="33845"/>
    <cellStyle name="强调文字颜色 4 6 5 5" xfId="33846"/>
    <cellStyle name="强调文字颜色 4 6 6" xfId="33847"/>
    <cellStyle name="强调文字颜色 4 6 6 2" xfId="33848"/>
    <cellStyle name="强调文字颜色 4 6 6 3" xfId="33849"/>
    <cellStyle name="强调文字颜色 4 6 7" xfId="33850"/>
    <cellStyle name="强调文字颜色 4 6 7 2" xfId="33851"/>
    <cellStyle name="强调文字颜色 4 6 7 2 2" xfId="33852"/>
    <cellStyle name="强调文字颜色 4 6 8" xfId="33853"/>
    <cellStyle name="强调文字颜色 4 6 8 2" xfId="33854"/>
    <cellStyle name="强调文字颜色 4 6 8 3" xfId="33855"/>
    <cellStyle name="强调文字颜色 4 6 9" xfId="33856"/>
    <cellStyle name="强调文字颜色 4 6 9 2" xfId="33857"/>
    <cellStyle name="强调文字颜色 4 7" xfId="33858"/>
    <cellStyle name="强调文字颜色 4 7 2" xfId="33859"/>
    <cellStyle name="强调文字颜色 4 7 2 2" xfId="33860"/>
    <cellStyle name="强调文字颜色 4 7 2 3" xfId="33861"/>
    <cellStyle name="强调文字颜色 4 7 2 3 2" xfId="33862"/>
    <cellStyle name="强调文字颜色 4 7 2 3 2 2" xfId="33863"/>
    <cellStyle name="强调文字颜色 4 7 2 3 3" xfId="33864"/>
    <cellStyle name="强调文字颜色 4 7 3" xfId="33865"/>
    <cellStyle name="强调文字颜色 4 7 3 2" xfId="33866"/>
    <cellStyle name="强调文字颜色 4 7 3 2 2" xfId="33867"/>
    <cellStyle name="强调文字颜色 4 7 3 3" xfId="33868"/>
    <cellStyle name="强调文字颜色 4 7 4" xfId="33869"/>
    <cellStyle name="强调文字颜色 4 7 4 2" xfId="33870"/>
    <cellStyle name="强调文字颜色 4 7 4 2 2" xfId="33871"/>
    <cellStyle name="强调文字颜色 4 7 4 3" xfId="33872"/>
    <cellStyle name="强调文字颜色 4 7 4 4" xfId="33873"/>
    <cellStyle name="强调文字颜色 4 7 5" xfId="33874"/>
    <cellStyle name="强调文字颜色 4 7 6" xfId="33875"/>
    <cellStyle name="强调文字颜色 4 7 6 2" xfId="33876"/>
    <cellStyle name="强调文字颜色 4 8" xfId="33877"/>
    <cellStyle name="强调文字颜色 4 8 2" xfId="33878"/>
    <cellStyle name="强调文字颜色 4 8 2 2" xfId="33879"/>
    <cellStyle name="强调文字颜色 4 8 2 2 2" xfId="33880"/>
    <cellStyle name="强调文字颜色 4 8 2 2 2 2" xfId="33881"/>
    <cellStyle name="强调文字颜色 4 8 2 2 3" xfId="33882"/>
    <cellStyle name="强调文字颜色 4 8 2 4 2" xfId="33883"/>
    <cellStyle name="强调文字颜色 4 8 2 4 2 2" xfId="33884"/>
    <cellStyle name="强调文字颜色 4 8 2 4 3" xfId="33885"/>
    <cellStyle name="强调文字颜色 4 8 3" xfId="33886"/>
    <cellStyle name="强调文字颜色 4 8 3 2" xfId="33887"/>
    <cellStyle name="强调文字颜色 4 8 3 3 2" xfId="33888"/>
    <cellStyle name="强调文字颜色 4 8 3 3 2 2" xfId="33889"/>
    <cellStyle name="强调文字颜色 4 8 3 3 3" xfId="33890"/>
    <cellStyle name="强调文字颜色 4 8 4" xfId="33891"/>
    <cellStyle name="强调文字颜色 4 8 4 2" xfId="33892"/>
    <cellStyle name="强调文字颜色 4 8 5" xfId="33893"/>
    <cellStyle name="强调文字颜色 4 8 5 2" xfId="33894"/>
    <cellStyle name="强调文字颜色 4 8 6" xfId="33895"/>
    <cellStyle name="强调文字颜色 4 8 6 2" xfId="33896"/>
    <cellStyle name="强调文字颜色 4 9" xfId="33897"/>
    <cellStyle name="强调文字颜色 4 9 2" xfId="33898"/>
    <cellStyle name="强调文字颜色 4 9 2 2" xfId="33899"/>
    <cellStyle name="强调文字颜色 5 10" xfId="33900"/>
    <cellStyle name="强调文字颜色 5 10 2" xfId="33901"/>
    <cellStyle name="强调文字颜色 5 11" xfId="33902"/>
    <cellStyle name="强调文字颜色 5 11 2" xfId="33903"/>
    <cellStyle name="强调文字颜色 5 12" xfId="33904"/>
    <cellStyle name="强调文字颜色 5 2" xfId="33905"/>
    <cellStyle name="强调文字颜色 5 2 2" xfId="33906"/>
    <cellStyle name="强调文字颜色 5 2 2 2" xfId="33907"/>
    <cellStyle name="强调文字颜色 5 2 2 2 2" xfId="33908"/>
    <cellStyle name="强调文字颜色 5 2 2 2 2 2" xfId="33909"/>
    <cellStyle name="强调文字颜色 5 2 2 2 2 2 2 2" xfId="33910"/>
    <cellStyle name="强调文字颜色 5 2 2 2 2 4 2 2" xfId="33911"/>
    <cellStyle name="强调文字颜色 5 2 2 2 2 4 3" xfId="33912"/>
    <cellStyle name="强调文字颜色 5 2 2 2 3" xfId="33913"/>
    <cellStyle name="强调文字颜色 5 2 2 2 3 2" xfId="33914"/>
    <cellStyle name="强调文字颜色 5 2 2 2 3 2 2" xfId="33915"/>
    <cellStyle name="强调文字颜色 5 2 2 2 3 3" xfId="33916"/>
    <cellStyle name="强调文字颜色 5 2 2 2 3 3 2" xfId="33917"/>
    <cellStyle name="强调文字颜色 5 2 2 2 3 3 2 2" xfId="33918"/>
    <cellStyle name="强调文字颜色 5 2 2 2 4" xfId="33919"/>
    <cellStyle name="强调文字颜色 5 2 2 2 4 2" xfId="33920"/>
    <cellStyle name="强调文字颜色 5 2 2 2 4 2 2" xfId="33921"/>
    <cellStyle name="强调文字颜色 5 2 2 2 5" xfId="33922"/>
    <cellStyle name="强调文字颜色 5 2 2 2 5 2" xfId="33923"/>
    <cellStyle name="强调文字颜色 5 2 2 2 5 3" xfId="33924"/>
    <cellStyle name="强调文字颜色 5 2 2 2 6" xfId="33925"/>
    <cellStyle name="强调文字颜色 5 2 2 2 6 2" xfId="33926"/>
    <cellStyle name="强调文字颜色 5 2 2 3" xfId="33927"/>
    <cellStyle name="强调文字颜色 5 2 2 3 2" xfId="33928"/>
    <cellStyle name="强调文字颜色 5 2 2 3 2 2" xfId="33929"/>
    <cellStyle name="强调文字颜色 5 2 2 3 2 2 2" xfId="33930"/>
    <cellStyle name="强调文字颜色 5 2 2 3 2 3 2" xfId="33931"/>
    <cellStyle name="强调文字颜色 5 2 2 3 2 3 3" xfId="33932"/>
    <cellStyle name="强调文字颜色 5 2 2 3 3" xfId="33933"/>
    <cellStyle name="强调文字颜色 5 2 2 3 3 2" xfId="33934"/>
    <cellStyle name="强调文字颜色 5 2 2 3 3 2 2" xfId="33935"/>
    <cellStyle name="强调文字颜色 5 2 2 3 3 3" xfId="33936"/>
    <cellStyle name="强调文字颜色 5 2 2 3 4 2" xfId="33937"/>
    <cellStyle name="强调文字颜色 5 2 2 3 4 2 2" xfId="33938"/>
    <cellStyle name="强调文字颜色 5 2 2 3 4 3" xfId="33939"/>
    <cellStyle name="强调文字颜色 5 2 2 3 4 4" xfId="33940"/>
    <cellStyle name="强调文字颜色 5 2 2 3 5" xfId="33941"/>
    <cellStyle name="强调文字颜色 5 2 2 3 6" xfId="33942"/>
    <cellStyle name="强调文字颜色 5 2 2 3 6 2" xfId="33943"/>
    <cellStyle name="强调文字颜色 5 2 2 4" xfId="33944"/>
    <cellStyle name="强调文字颜色 5 2 2 4 2" xfId="33945"/>
    <cellStyle name="强调文字颜色 5 2 2 4 2 2" xfId="33946"/>
    <cellStyle name="强调文字颜色 5 2 2 4 2 2 2" xfId="33947"/>
    <cellStyle name="强调文字颜色 5 2 2 4 2 3" xfId="33948"/>
    <cellStyle name="强调文字颜色 5 2 2 4 2 3 2" xfId="33949"/>
    <cellStyle name="强调文字颜色 5 2 2 4 2 3 2 2" xfId="33950"/>
    <cellStyle name="强调文字颜色 5 2 2 4 2 3 3" xfId="33951"/>
    <cellStyle name="强调文字颜色 5 2 2 4 3" xfId="33952"/>
    <cellStyle name="强调文字颜色 5 2 2 4 3 2" xfId="33953"/>
    <cellStyle name="强调文字颜色 5 2 2 4 3 2 2" xfId="33954"/>
    <cellStyle name="强调文字颜色 5 2 2 4 4" xfId="33955"/>
    <cellStyle name="强调文字颜色 5 2 2 4 4 2" xfId="33956"/>
    <cellStyle name="强调文字颜色 5 2 2 4 4 3" xfId="33957"/>
    <cellStyle name="强调文字颜色 5 2 2 4 5" xfId="33958"/>
    <cellStyle name="强调文字颜色 5 2 2 4 5 2" xfId="33959"/>
    <cellStyle name="强调文字颜色 5 2 2 5" xfId="33960"/>
    <cellStyle name="强调文字颜色 5 2 2 5 2" xfId="33961"/>
    <cellStyle name="强调文字颜色 5 2 2 5 2 2" xfId="33962"/>
    <cellStyle name="强调文字颜色 5 2 2 5 3" xfId="33963"/>
    <cellStyle name="强调文字颜色 5 2 2 5 3 2" xfId="33964"/>
    <cellStyle name="强调文字颜色 5 2 2 5 3 2 2" xfId="33965"/>
    <cellStyle name="强调文字颜色 5 2 2 5 3 3" xfId="33966"/>
    <cellStyle name="强调文字颜色 5 2 2 6" xfId="33967"/>
    <cellStyle name="强调文字颜色 5 2 2 6 2" xfId="33968"/>
    <cellStyle name="强调文字颜色 5 2 2 6 2 2" xfId="33969"/>
    <cellStyle name="强调文字颜色 5 2 2 7" xfId="33970"/>
    <cellStyle name="强调文字颜色 5 2 2 7 2" xfId="33971"/>
    <cellStyle name="强调文字颜色 5 2 2 7 3" xfId="33972"/>
    <cellStyle name="强调文字颜色 5 2 2 8" xfId="33973"/>
    <cellStyle name="强调文字颜色 5 2 2 8 2" xfId="33974"/>
    <cellStyle name="强调文字颜色 5 2 3" xfId="33975"/>
    <cellStyle name="输入 3 2 2 6" xfId="33976"/>
    <cellStyle name="强调文字颜色 5 2 3 2" xfId="33977"/>
    <cellStyle name="输入 3 2 2 6 2" xfId="33978"/>
    <cellStyle name="强调文字颜色 5 2 3 2 2" xfId="33979"/>
    <cellStyle name="输入 3 2 2 6 2 2" xfId="33980"/>
    <cellStyle name="强调文字颜色 5 2 3 2 2 2" xfId="33981"/>
    <cellStyle name="强调文字颜色 5 2 3 2 2 2 2" xfId="33982"/>
    <cellStyle name="强调文字颜色 5 2 3 2 3" xfId="33983"/>
    <cellStyle name="强调文字颜色 5 2 3 2 4" xfId="33984"/>
    <cellStyle name="强调文字颜色 5 2 3 2 4 2" xfId="33985"/>
    <cellStyle name="强调文字颜色 5 2 3 2 4 2 2" xfId="33986"/>
    <cellStyle name="强调文字颜色 5 2 3 2 4 3" xfId="33987"/>
    <cellStyle name="输入 3 2 2 7" xfId="33988"/>
    <cellStyle name="强调文字颜色 5 2 3 3" xfId="33989"/>
    <cellStyle name="输入 3 2 2 7 2" xfId="33990"/>
    <cellStyle name="强调文字颜色 5 2 3 3 2" xfId="33991"/>
    <cellStyle name="强调文字颜色 5 2 3 3 2 2" xfId="33992"/>
    <cellStyle name="输入 3 2 2 7 3" xfId="33993"/>
    <cellStyle name="强调文字颜色 5 2 3 3 3" xfId="33994"/>
    <cellStyle name="强调文字颜色 5 2 3 3 3 2" xfId="33995"/>
    <cellStyle name="强调文字颜色 5 2 3 3 3 2 2" xfId="33996"/>
    <cellStyle name="强调文字颜色 5 2 3 3 3 3" xfId="33997"/>
    <cellStyle name="输入 3 2 2 8" xfId="33998"/>
    <cellStyle name="强调文字颜色 5 2 3 4" xfId="33999"/>
    <cellStyle name="输入 3 2 2 8 2" xfId="34000"/>
    <cellStyle name="强调文字颜色 5 2 3 4 2" xfId="34001"/>
    <cellStyle name="强调文字颜色 5 2 3 4 2 2" xfId="34002"/>
    <cellStyle name="强调文字颜色 5 2 3 5" xfId="34003"/>
    <cellStyle name="强调文字颜色 5 2 3 5 2" xfId="34004"/>
    <cellStyle name="强调文字颜色 5 2 3 5 3" xfId="34005"/>
    <cellStyle name="强调文字颜色 5 2 3 6" xfId="34006"/>
    <cellStyle name="强调文字颜色 5 2 3 6 2" xfId="34007"/>
    <cellStyle name="强调文字颜色 5 2 4" xfId="34008"/>
    <cellStyle name="输入 3 2 3 6" xfId="34009"/>
    <cellStyle name="强调文字颜色 5 2 4 2" xfId="34010"/>
    <cellStyle name="输入 3 2 3 6 2" xfId="34011"/>
    <cellStyle name="强调文字颜色 5 2 4 2 2" xfId="34012"/>
    <cellStyle name="强调文字颜色 5 2 4 2 2 2" xfId="34013"/>
    <cellStyle name="强调文字颜色 5 2 4 2 3" xfId="34014"/>
    <cellStyle name="强调文字颜色 5 2 4 2 3 2" xfId="34015"/>
    <cellStyle name="强调文字颜色 5 2 4 2 3 3" xfId="34016"/>
    <cellStyle name="强调文字颜色 5 2 4 3" xfId="34017"/>
    <cellStyle name="强调文字颜色 5 2 4 3 2" xfId="34018"/>
    <cellStyle name="强调文字颜色 5 2 4 3 2 2" xfId="34019"/>
    <cellStyle name="强调文字颜色 5 2 4 3 3" xfId="34020"/>
    <cellStyle name="强调文字颜色 5 2 4 4" xfId="34021"/>
    <cellStyle name="强调文字颜色 5 2 4 4 2" xfId="34022"/>
    <cellStyle name="强调文字颜色 5 2 4 4 2 2" xfId="34023"/>
    <cellStyle name="强调文字颜色 5 2 4 4 3" xfId="34024"/>
    <cellStyle name="强调文字颜色 5 2 4 4 4" xfId="34025"/>
    <cellStyle name="强调文字颜色 5 2 4 5" xfId="34026"/>
    <cellStyle name="强调文字颜色 5 2 4 6" xfId="34027"/>
    <cellStyle name="强调文字颜色 5 2 4 6 2" xfId="34028"/>
    <cellStyle name="强调文字颜色 5 2 5" xfId="34029"/>
    <cellStyle name="输入 3 2 4 6" xfId="34030"/>
    <cellStyle name="强调文字颜色 5 2 5 2" xfId="34031"/>
    <cellStyle name="输入 3 2 4 6 2" xfId="34032"/>
    <cellStyle name="强调文字颜色 5 2 5 2 2" xfId="34033"/>
    <cellStyle name="强调文字颜色 5 2 5 2 2 2" xfId="34034"/>
    <cellStyle name="强调文字颜色 5 2 5 2 3" xfId="34035"/>
    <cellStyle name="强调文字颜色 5 2 5 2 3 2" xfId="34036"/>
    <cellStyle name="强调文字颜色 5 2 5 2 3 2 2" xfId="34037"/>
    <cellStyle name="强调文字颜色 5 2 5 2 3 3" xfId="34038"/>
    <cellStyle name="强调文字颜色 5 2 5 3" xfId="34039"/>
    <cellStyle name="强调文字颜色 5 2 5 3 2" xfId="34040"/>
    <cellStyle name="强调文字颜色 5 2 5 3 2 2" xfId="34041"/>
    <cellStyle name="强调文字颜色 5 2 5 4" xfId="34042"/>
    <cellStyle name="强调文字颜色 5 2 5 4 2" xfId="34043"/>
    <cellStyle name="强调文字颜色 5 2 5 4 3" xfId="34044"/>
    <cellStyle name="强调文字颜色 5 2 5 5" xfId="34045"/>
    <cellStyle name="强调文字颜色 5 2 5 5 2" xfId="34046"/>
    <cellStyle name="强调文字颜色 5 2 6" xfId="34047"/>
    <cellStyle name="强调文字颜色 5 2 6 2" xfId="34048"/>
    <cellStyle name="强调文字颜色 5 2 6 2 2" xfId="34049"/>
    <cellStyle name="强调文字颜色 5 2 6 3" xfId="34050"/>
    <cellStyle name="强调文字颜色 5 2 6 3 2" xfId="34051"/>
    <cellStyle name="强调文字颜色 5 2 6 3 2 2" xfId="34052"/>
    <cellStyle name="强调文字颜色 5 2 6 3 3" xfId="34053"/>
    <cellStyle name="强调文字颜色 5 2 7" xfId="34054"/>
    <cellStyle name="强调文字颜色 5 2 7 2" xfId="34055"/>
    <cellStyle name="强调文字颜色 5 2 7 2 2" xfId="34056"/>
    <cellStyle name="强调文字颜色 5 2 8" xfId="34057"/>
    <cellStyle name="强调文字颜色 5 2 8 2" xfId="34058"/>
    <cellStyle name="强调文字颜色 5 2 8 3" xfId="34059"/>
    <cellStyle name="强调文字颜色 5 2 9" xfId="34060"/>
    <cellStyle name="强调文字颜色 5 2 9 2" xfId="34061"/>
    <cellStyle name="强调文字颜色 5 3" xfId="34062"/>
    <cellStyle name="强调文字颜色 5 3 10" xfId="34063"/>
    <cellStyle name="强调文字颜色 5 3 2" xfId="34064"/>
    <cellStyle name="强调文字颜色 5 3 2 2" xfId="34065"/>
    <cellStyle name="强调文字颜色 5 3 2 2 2" xfId="34066"/>
    <cellStyle name="强调文字颜色 5 3 2 2 2 2" xfId="34067"/>
    <cellStyle name="强调文字颜色 5 3 2 2 2 2 2" xfId="34068"/>
    <cellStyle name="强调文字颜色 5 3 2 2 2 2 2 2 2" xfId="34069"/>
    <cellStyle name="强调文字颜色 5 3 2 2 2 2 3" xfId="34070"/>
    <cellStyle name="强调文字颜色 5 3 2 2 2 2 4" xfId="34071"/>
    <cellStyle name="强调文字颜色 5 3 2 2 2 2 4 2 2" xfId="34072"/>
    <cellStyle name="强调文字颜色 5 3 2 2 2 3 2" xfId="34073"/>
    <cellStyle name="输出 8 4 2 2" xfId="34074"/>
    <cellStyle name="强调文字颜色 5 3 2 2 2 3 3" xfId="34075"/>
    <cellStyle name="强调文字颜色 5 3 2 2 2 3 3 2 2" xfId="34076"/>
    <cellStyle name="强调文字颜色 5 3 2 2 2 5" xfId="34077"/>
    <cellStyle name="强调文字颜色 5 3 2 2 2 5 2" xfId="34078"/>
    <cellStyle name="强调文字颜色 5 3 2 2 2 5 3" xfId="34079"/>
    <cellStyle name="强调文字颜色 5 3 2 2 2 6" xfId="34080"/>
    <cellStyle name="强调文字颜色 5 3 2 2 2 6 2" xfId="34081"/>
    <cellStyle name="强调文字颜色 5 3 2 2 3" xfId="34082"/>
    <cellStyle name="强调文字颜色 5 3 2 2 3 2" xfId="34083"/>
    <cellStyle name="强调文字颜色 5 3 2 2 3 2 2" xfId="34084"/>
    <cellStyle name="强调文字颜色 5 3 2 2 3 2 3" xfId="34085"/>
    <cellStyle name="强调文字颜色 5 3 2 2 3 2 3 2 2" xfId="34086"/>
    <cellStyle name="强调文字颜色 5 3 2 2 3 3" xfId="34087"/>
    <cellStyle name="强调文字颜色 5 3 2 2 3 3 2" xfId="34088"/>
    <cellStyle name="强调文字颜色 5 3 2 2 3 3 3" xfId="34089"/>
    <cellStyle name="强调文字颜色 5 3 2 2 3 4" xfId="34090"/>
    <cellStyle name="强调文字颜色 5 3 2 2 3 4 2" xfId="34091"/>
    <cellStyle name="强调文字颜色 5 3 2 2 3 4 3" xfId="34092"/>
    <cellStyle name="强调文字颜色 5 3 2 2 3 4 4" xfId="34093"/>
    <cellStyle name="强调文字颜色 5 3 2 2 3 5" xfId="34094"/>
    <cellStyle name="强调文字颜色 5 3 2 2 3 6" xfId="34095"/>
    <cellStyle name="强调文字颜色 5 3 2 2 3 6 2" xfId="34096"/>
    <cellStyle name="强调文字颜色 5 3 2 2 4" xfId="34097"/>
    <cellStyle name="强调文字颜色 5 3 2 2 4 2" xfId="34098"/>
    <cellStyle name="强调文字颜色 5 3 2 2 4 2 2" xfId="34099"/>
    <cellStyle name="强调文字颜色 5 3 2 2 4 2 3" xfId="34100"/>
    <cellStyle name="强调文字颜色 5 3 2 2 4 2 3 2 2" xfId="34101"/>
    <cellStyle name="强调文字颜色 5 3 2 2 4 3 2" xfId="34102"/>
    <cellStyle name="强调文字颜色 5 3 2 2 4 4" xfId="34103"/>
    <cellStyle name="强调文字颜色 5 3 2 2 4 4 2" xfId="34104"/>
    <cellStyle name="强调文字颜色 5 3 2 2 4 4 3" xfId="34105"/>
    <cellStyle name="强调文字颜色 5 3 2 2 4 5" xfId="34106"/>
    <cellStyle name="强调文字颜色 5 3 2 2 4 5 2" xfId="34107"/>
    <cellStyle name="强调文字颜色 5 3 2 2 5" xfId="34108"/>
    <cellStyle name="强调文字颜色 5 3 2 2 5 2" xfId="34109"/>
    <cellStyle name="强调文字颜色 5 3 2 2 5 2 2" xfId="34110"/>
    <cellStyle name="强调文字颜色 5 3 2 2 5 3" xfId="34111"/>
    <cellStyle name="强调文字颜色 5 3 2 2 5 3 2" xfId="34112"/>
    <cellStyle name="强调文字颜色 5 3 2 2 5 3 2 2" xfId="34113"/>
    <cellStyle name="强调文字颜色 5 3 2 2 5 3 3" xfId="34114"/>
    <cellStyle name="强调文字颜色 5 3 2 2 6" xfId="34115"/>
    <cellStyle name="强调文字颜色 5 3 2 2 6 2" xfId="34116"/>
    <cellStyle name="强调文字颜色 5 3 2 2 6 2 2" xfId="34117"/>
    <cellStyle name="强调文字颜色 5 3 2 2 7" xfId="34118"/>
    <cellStyle name="强调文字颜色 5 3 2 2 7 2" xfId="34119"/>
    <cellStyle name="强调文字颜色 5 3 2 2 7 3" xfId="34120"/>
    <cellStyle name="强调文字颜色 5 3 2 2 8" xfId="34121"/>
    <cellStyle name="强调文字颜色 5 3 2 2 8 2" xfId="34122"/>
    <cellStyle name="强调文字颜色 5 3 2 3" xfId="34123"/>
    <cellStyle name="强调文字颜色 5 3 2 3 2" xfId="34124"/>
    <cellStyle name="强调文字颜色 5 3 2 3 2 2" xfId="34125"/>
    <cellStyle name="强调文字颜色 5 3 2 3 2 2 2" xfId="34126"/>
    <cellStyle name="强调文字颜色 5 3 2 3 2 2 2 2" xfId="34127"/>
    <cellStyle name="强调文字颜色 5 3 2 3 2 2 3" xfId="34128"/>
    <cellStyle name="强调文字颜色 5 3 2 3 2 4" xfId="34129"/>
    <cellStyle name="强调文字颜色 5 3 2 3 2 4 2" xfId="34130"/>
    <cellStyle name="强调文字颜色 5 3 2 3 2 4 2 2" xfId="34131"/>
    <cellStyle name="强调文字颜色 5 3 2 3 2 4 3" xfId="34132"/>
    <cellStyle name="强调文字颜色 5 3 2 3 3" xfId="34133"/>
    <cellStyle name="强调文字颜色 5 3 2 3 3 2" xfId="34134"/>
    <cellStyle name="强调文字颜色 5 3 2 3 3 2 2" xfId="34135"/>
    <cellStyle name="强调文字颜色 5 3 2 3 3 3" xfId="34136"/>
    <cellStyle name="强调文字颜色 5 3 2 3 3 3 2" xfId="34137"/>
    <cellStyle name="强调文字颜色 5 3 2 3 3 3 2 2" xfId="34138"/>
    <cellStyle name="强调文字颜色 5 3 2 3 3 3 3" xfId="34139"/>
    <cellStyle name="强调文字颜色 5 3 2 3 4" xfId="34140"/>
    <cellStyle name="强调文字颜色 5 3 2 3 4 2" xfId="34141"/>
    <cellStyle name="强调文字颜色 5 3 2 3 4 2 2" xfId="34142"/>
    <cellStyle name="强调文字颜色 5 3 2 3 5" xfId="34143"/>
    <cellStyle name="强调文字颜色 5 3 2 3 5 2" xfId="34144"/>
    <cellStyle name="强调文字颜色 5 3 2 3 5 3" xfId="34145"/>
    <cellStyle name="强调文字颜色 5 3 2 3 6" xfId="34146"/>
    <cellStyle name="强调文字颜色 5 3 2 3 6 2" xfId="34147"/>
    <cellStyle name="强调文字颜色 5 3 2 4" xfId="34148"/>
    <cellStyle name="强调文字颜色 5 3 2 4 2" xfId="34149"/>
    <cellStyle name="强调文字颜色 5 3 2 4 2 2" xfId="34150"/>
    <cellStyle name="强调文字颜色 5 3 2 4 2 2 2" xfId="34151"/>
    <cellStyle name="强调文字颜色 5 3 2 4 2 3" xfId="34152"/>
    <cellStyle name="强调文字颜色 5 3 2 4 2 3 2" xfId="34153"/>
    <cellStyle name="强调文字颜色 5 3 2 4 2 3 2 2" xfId="34154"/>
    <cellStyle name="强调文字颜色 5 3 2 4 2 3 3" xfId="34155"/>
    <cellStyle name="强调文字颜色 5 3 2 4 3" xfId="34156"/>
    <cellStyle name="强调文字颜色 5 3 2 4 3 2" xfId="34157"/>
    <cellStyle name="强调文字颜色 5 3 2 4 3 2 2" xfId="34158"/>
    <cellStyle name="强调文字颜色 5 3 2 4 3 3" xfId="34159"/>
    <cellStyle name="强调文字颜色 5 3 2 4 4" xfId="34160"/>
    <cellStyle name="强调文字颜色 5 3 2 4 4 2" xfId="34161"/>
    <cellStyle name="强调文字颜色 5 3 2 4 4 3" xfId="34162"/>
    <cellStyle name="强调文字颜色 5 3 2 4 4 4" xfId="34163"/>
    <cellStyle name="强调文字颜色 5 3 2 4 5" xfId="34164"/>
    <cellStyle name="强调文字颜色 5 3 2 4 6" xfId="34165"/>
    <cellStyle name="强调文字颜色 5 3 2 4 6 2" xfId="34166"/>
    <cellStyle name="强调文字颜色 5 3 2 5" xfId="34167"/>
    <cellStyle name="强调文字颜色 5 3 2 5 2" xfId="34168"/>
    <cellStyle name="强调文字颜色 5 3 2 5 2 2" xfId="34169"/>
    <cellStyle name="强调文字颜色 5 3 2 5 2 2 2" xfId="34170"/>
    <cellStyle name="强调文字颜色 5 3 2 5 2 3" xfId="34171"/>
    <cellStyle name="强调文字颜色 5 3 2 5 2 3 2" xfId="34172"/>
    <cellStyle name="强调文字颜色 5 3 2 5 2 3 2 2" xfId="34173"/>
    <cellStyle name="强调文字颜色 5 3 2 5 2 3 3" xfId="34174"/>
    <cellStyle name="强调文字颜色 5 3 2 5 3" xfId="34175"/>
    <cellStyle name="强调文字颜色 5 3 2 5 3 2" xfId="34176"/>
    <cellStyle name="强调文字颜色 5 3 2 5 3 2 2" xfId="34177"/>
    <cellStyle name="强调文字颜色 5 3 2 5 4" xfId="34178"/>
    <cellStyle name="强调文字颜色 5 3 2 5 4 2" xfId="34179"/>
    <cellStyle name="强调文字颜色 5 3 2 5 4 3" xfId="34180"/>
    <cellStyle name="强调文字颜色 5 3 2 5 5" xfId="34181"/>
    <cellStyle name="强调文字颜色 5 3 2 5 5 2" xfId="34182"/>
    <cellStyle name="强调文字颜色 5 3 2 6" xfId="34183"/>
    <cellStyle name="强调文字颜色 5 3 2 6 2" xfId="34184"/>
    <cellStyle name="强调文字颜色 5 3 2 6 2 2" xfId="34185"/>
    <cellStyle name="强调文字颜色 5 3 2 6 3" xfId="34186"/>
    <cellStyle name="强调文字颜色 5 3 2 6 3 2" xfId="34187"/>
    <cellStyle name="强调文字颜色 5 3 2 6 3 2 2" xfId="34188"/>
    <cellStyle name="强调文字颜色 5 3 2 6 3 3" xfId="34189"/>
    <cellStyle name="强调文字颜色 5 3 2 7" xfId="34190"/>
    <cellStyle name="强调文字颜色 5 3 2 7 2" xfId="34191"/>
    <cellStyle name="强调文字颜色 5 3 2 7 2 2" xfId="34192"/>
    <cellStyle name="强调文字颜色 5 3 2 8" xfId="34193"/>
    <cellStyle name="强调文字颜色 5 3 2 8 2" xfId="34194"/>
    <cellStyle name="强调文字颜色 5 3 2 8 3" xfId="34195"/>
    <cellStyle name="强调文字颜色 5 3 2 9" xfId="34196"/>
    <cellStyle name="强调文字颜色 5 3 2 9 2" xfId="34197"/>
    <cellStyle name="强调文字颜色 5 3 3" xfId="34198"/>
    <cellStyle name="输入 3 3 2 6" xfId="34199"/>
    <cellStyle name="强调文字颜色 5 3 3 2" xfId="34200"/>
    <cellStyle name="输入 3 3 2 6 2" xfId="34201"/>
    <cellStyle name="强调文字颜色 5 3 3 2 2" xfId="34202"/>
    <cellStyle name="强调文字颜色 5 3 3 2 2 2" xfId="34203"/>
    <cellStyle name="强调文字颜色 5 3 3 2 2 2 2" xfId="34204"/>
    <cellStyle name="强调文字颜色 5 3 3 2 2 2 2 2" xfId="34205"/>
    <cellStyle name="强调文字颜色 5 3 3 2 2 2 3" xfId="34206"/>
    <cellStyle name="强调文字颜色 5 3 3 2 2 4 2" xfId="34207"/>
    <cellStyle name="强调文字颜色 5 3 3 2 2 4 2 2" xfId="34208"/>
    <cellStyle name="强调文字颜色 5 3 3 2 2 4 3" xfId="34209"/>
    <cellStyle name="强调文字颜色 5 3 3 2 3" xfId="34210"/>
    <cellStyle name="强调文字颜色 5 3 3 2 3 2" xfId="34211"/>
    <cellStyle name="强调文字颜色 5 3 3 2 3 2 2" xfId="34212"/>
    <cellStyle name="强调文字颜色 5 3 3 2 3 3 2" xfId="34213"/>
    <cellStyle name="强调文字颜色 5 3 3 2 3 3 2 2" xfId="34214"/>
    <cellStyle name="强调文字颜色 5 3 3 2 3 3 3" xfId="34215"/>
    <cellStyle name="强调文字颜色 5 3 3 2 4" xfId="34216"/>
    <cellStyle name="强调文字颜色 5 3 3 2 4 2" xfId="34217"/>
    <cellStyle name="强调文字颜色 5 3 3 2 4 2 2" xfId="34218"/>
    <cellStyle name="强调文字颜色 5 3 3 2 5" xfId="34219"/>
    <cellStyle name="强调文字颜色 5 3 3 2 5 2" xfId="34220"/>
    <cellStyle name="强调文字颜色 5 3 3 2 6" xfId="34221"/>
    <cellStyle name="强调文字颜色 5 3 3 2 6 2" xfId="34222"/>
    <cellStyle name="强调文字颜色 5 3 3 3" xfId="34223"/>
    <cellStyle name="强调文字颜色 5 3 3 3 2" xfId="34224"/>
    <cellStyle name="强调文字颜色 5 3 3 3 2 2" xfId="34225"/>
    <cellStyle name="强调文字颜色 5 3 3 3 2 2 2" xfId="34226"/>
    <cellStyle name="强调文字颜色 5 3 3 3 2 3 2" xfId="34227"/>
    <cellStyle name="强调文字颜色 5 3 3 3 2 3 2 2" xfId="34228"/>
    <cellStyle name="强调文字颜色 5 3 3 3 2 3 3" xfId="34229"/>
    <cellStyle name="强调文字颜色 5 3 3 3 3" xfId="34230"/>
    <cellStyle name="强调文字颜色 5 3 3 3 3 2" xfId="34231"/>
    <cellStyle name="强调文字颜色 5 3 3 3 3 2 2" xfId="34232"/>
    <cellStyle name="强调文字颜色 5 3 3 3 3 3" xfId="34233"/>
    <cellStyle name="强调文字颜色 5 3 3 3 4" xfId="34234"/>
    <cellStyle name="强调文字颜色 5 3 3 3 4 2" xfId="34235"/>
    <cellStyle name="强调文字颜色 5 3 3 3 4 2 2" xfId="34236"/>
    <cellStyle name="强调文字颜色 5 3 3 3 4 4" xfId="34237"/>
    <cellStyle name="强调文字颜色 5 3 3 3 6 2" xfId="34238"/>
    <cellStyle name="强调文字颜色 5 3 3 4" xfId="34239"/>
    <cellStyle name="强调文字颜色 5 3 3 4 2" xfId="34240"/>
    <cellStyle name="强调文字颜色 5 3 3 4 2 2" xfId="34241"/>
    <cellStyle name="强调文字颜色 5 3 3 4 2 2 2" xfId="34242"/>
    <cellStyle name="强调文字颜色 5 3 3 4 2 3 2" xfId="34243"/>
    <cellStyle name="强调文字颜色 5 3 3 4 2 3 2 2" xfId="34244"/>
    <cellStyle name="强调文字颜色 5 3 3 4 2 3 3" xfId="34245"/>
    <cellStyle name="强调文字颜色 5 3 3 4 3" xfId="34246"/>
    <cellStyle name="强调文字颜色 5 3 3 4 3 2" xfId="34247"/>
    <cellStyle name="强调文字颜色 5 3 3 4 3 2 2" xfId="34248"/>
    <cellStyle name="强调文字颜色 5 3 3 4 4" xfId="34249"/>
    <cellStyle name="强调文字颜色 5 3 3 4 4 2" xfId="34250"/>
    <cellStyle name="强调文字颜色 5 3 3 4 4 3" xfId="34251"/>
    <cellStyle name="强调文字颜色 5 3 3 4 5 2" xfId="34252"/>
    <cellStyle name="强调文字颜色 5 3 3 5" xfId="34253"/>
    <cellStyle name="强调文字颜色 5 3 3 5 2" xfId="34254"/>
    <cellStyle name="强调文字颜色 5 3 3 5 2 2" xfId="34255"/>
    <cellStyle name="强调文字颜色 5 3 3 5 3" xfId="34256"/>
    <cellStyle name="强调文字颜色 5 3 3 5 3 2" xfId="34257"/>
    <cellStyle name="强调文字颜色 5 3 3 5 3 2 2" xfId="34258"/>
    <cellStyle name="强调文字颜色 5 3 3 5 3 3" xfId="34259"/>
    <cellStyle name="强调文字颜色 5 3 3 6" xfId="34260"/>
    <cellStyle name="强调文字颜色 5 3 3 6 2" xfId="34261"/>
    <cellStyle name="强调文字颜色 5 3 3 6 2 2" xfId="34262"/>
    <cellStyle name="强调文字颜色 5 3 3 7" xfId="34263"/>
    <cellStyle name="强调文字颜色 5 3 3 7 2" xfId="34264"/>
    <cellStyle name="强调文字颜色 5 3 3 7 3" xfId="34265"/>
    <cellStyle name="强调文字颜色 5 3 3 8" xfId="34266"/>
    <cellStyle name="强调文字颜色 5 3 4" xfId="34267"/>
    <cellStyle name="输入 3 3 3 6" xfId="34268"/>
    <cellStyle name="强调文字颜色 5 3 4 2" xfId="34269"/>
    <cellStyle name="输入 3 3 3 6 2" xfId="34270"/>
    <cellStyle name="强调文字颜色 5 3 4 2 2" xfId="34271"/>
    <cellStyle name="强调文字颜色 5 3 4 2 2 2" xfId="34272"/>
    <cellStyle name="强调文字颜色 5 3 4 2 2 2 2" xfId="34273"/>
    <cellStyle name="强调文字颜色 5 3 4 2 3" xfId="34274"/>
    <cellStyle name="强调文字颜色 5 3 4 2 4" xfId="34275"/>
    <cellStyle name="强调文字颜色 5 3 4 2 4 2" xfId="34276"/>
    <cellStyle name="强调文字颜色 5 3 4 2 4 2 2" xfId="34277"/>
    <cellStyle name="强调文字颜色 5 3 4 3" xfId="34278"/>
    <cellStyle name="强调文字颜色 5 3 4 3 2" xfId="34279"/>
    <cellStyle name="强调文字颜色 5 3 4 3 2 2" xfId="34280"/>
    <cellStyle name="强调文字颜色 5 3 4 3 3" xfId="34281"/>
    <cellStyle name="强调文字颜色 5 3 4 3 3 2" xfId="34282"/>
    <cellStyle name="强调文字颜色 5 3 4 3 3 2 2" xfId="34283"/>
    <cellStyle name="强调文字颜色 5 3 4 3 3 3" xfId="34284"/>
    <cellStyle name="强调文字颜色 5 3 4 4" xfId="34285"/>
    <cellStyle name="强调文字颜色 5 3 4 4 2" xfId="34286"/>
    <cellStyle name="强调文字颜色 5 3 4 4 2 2" xfId="34287"/>
    <cellStyle name="强调文字颜色 5 3 4 5" xfId="34288"/>
    <cellStyle name="强调文字颜色 5 3 4 5 2" xfId="34289"/>
    <cellStyle name="强调文字颜色 5 3 4 5 3" xfId="34290"/>
    <cellStyle name="强调文字颜色 5 3 4 6" xfId="34291"/>
    <cellStyle name="强调文字颜色 5 3 4 6 2" xfId="34292"/>
    <cellStyle name="强调文字颜色 5 3 5" xfId="34293"/>
    <cellStyle name="强调文字颜色 5 3 5 2" xfId="34294"/>
    <cellStyle name="强调文字颜色 5 3 5 2 2" xfId="34295"/>
    <cellStyle name="强调文字颜色 5 3 5 2 2 2" xfId="34296"/>
    <cellStyle name="强调文字颜色 5 3 5 2 3" xfId="34297"/>
    <cellStyle name="强调文字颜色 5 3 5 2 3 2" xfId="34298"/>
    <cellStyle name="强调文字颜色 5 3 5 2 3 2 2" xfId="34299"/>
    <cellStyle name="强调文字颜色 5 3 5 2 3 3" xfId="34300"/>
    <cellStyle name="强调文字颜色 5 3 5 3" xfId="34301"/>
    <cellStyle name="强调文字颜色 5 3 5 3 2" xfId="34302"/>
    <cellStyle name="强调文字颜色 5 3 5 3 2 2" xfId="34303"/>
    <cellStyle name="强调文字颜色 5 3 5 3 3" xfId="34304"/>
    <cellStyle name="强调文字颜色 5 3 5 4" xfId="34305"/>
    <cellStyle name="强调文字颜色 5 3 5 4 2" xfId="34306"/>
    <cellStyle name="强调文字颜色 5 3 5 4 2 2" xfId="34307"/>
    <cellStyle name="强调文字颜色 5 3 5 4 3" xfId="34308"/>
    <cellStyle name="强调文字颜色 5 3 5 4 4" xfId="34309"/>
    <cellStyle name="强调文字颜色 5 3 5 5" xfId="34310"/>
    <cellStyle name="强调文字颜色 5 3 5 6" xfId="34311"/>
    <cellStyle name="强调文字颜色 5 3 5 6 2" xfId="34312"/>
    <cellStyle name="强调文字颜色 5 3 6" xfId="34313"/>
    <cellStyle name="强调文字颜色 5 3 6 2" xfId="34314"/>
    <cellStyle name="强调文字颜色 5 3 6 2 2" xfId="34315"/>
    <cellStyle name="强调文字颜色 5 3 6 2 2 2" xfId="34316"/>
    <cellStyle name="强调文字颜色 5 3 6 2 3" xfId="34317"/>
    <cellStyle name="强调文字颜色 5 3 6 2 3 2" xfId="34318"/>
    <cellStyle name="强调文字颜色 5 3 6 2 3 2 2" xfId="34319"/>
    <cellStyle name="强调文字颜色 5 3 6 2 3 3" xfId="34320"/>
    <cellStyle name="强调文字颜色 5 3 6 3" xfId="34321"/>
    <cellStyle name="强调文字颜色 5 3 6 3 2" xfId="34322"/>
    <cellStyle name="强调文字颜色 5 3 6 3 2 2" xfId="34323"/>
    <cellStyle name="强调文字颜色 5 3 6 4" xfId="34324"/>
    <cellStyle name="强调文字颜色 5 3 6 4 2" xfId="34325"/>
    <cellStyle name="强调文字颜色 5 3 6 4 3" xfId="34326"/>
    <cellStyle name="强调文字颜色 5 3 6 5" xfId="34327"/>
    <cellStyle name="强调文字颜色 5 3 6 5 2" xfId="34328"/>
    <cellStyle name="强调文字颜色 5 3 7" xfId="34329"/>
    <cellStyle name="强调文字颜色 5 3 7 2" xfId="34330"/>
    <cellStyle name="强调文字颜色 5 3 7 2 2" xfId="34331"/>
    <cellStyle name="强调文字颜色 5 3 7 3" xfId="34332"/>
    <cellStyle name="强调文字颜色 5 3 7 3 2" xfId="34333"/>
    <cellStyle name="强调文字颜色 5 3 7 3 2 2" xfId="34334"/>
    <cellStyle name="强调文字颜色 5 3 7 3 3" xfId="34335"/>
    <cellStyle name="强调文字颜色 5 3 8" xfId="34336"/>
    <cellStyle name="强调文字颜色 5 3 8 2" xfId="34337"/>
    <cellStyle name="强调文字颜色 5 3 8 2 2" xfId="34338"/>
    <cellStyle name="强调文字颜色 5 3 9" xfId="34339"/>
    <cellStyle name="强调文字颜色 5 3 9 2" xfId="34340"/>
    <cellStyle name="强调文字颜色 5 3 9 3" xfId="34341"/>
    <cellStyle name="强调文字颜色 5 4" xfId="34342"/>
    <cellStyle name="强调文字颜色 5 4 2" xfId="34343"/>
    <cellStyle name="强调文字颜色 5 4 2 2" xfId="34344"/>
    <cellStyle name="强调文字颜色 5 4 2 2 2" xfId="34345"/>
    <cellStyle name="强调文字颜色 5 4 2 2 2 2" xfId="34346"/>
    <cellStyle name="强调文字颜色 5 4 2 2 2 2 2" xfId="34347"/>
    <cellStyle name="强调文字颜色 5 4 2 2 2 2 2 2" xfId="34348"/>
    <cellStyle name="适中 5 2 4 2" xfId="34349"/>
    <cellStyle name="强调文字颜色 5 4 2 2 2 4 2 2" xfId="34350"/>
    <cellStyle name="适中 5 2 5" xfId="34351"/>
    <cellStyle name="强调文字颜色 5 4 2 2 2 4 3" xfId="34352"/>
    <cellStyle name="强调文字颜色 5 4 2 2 3" xfId="34353"/>
    <cellStyle name="强调文字颜色 5 4 2 2 3 2" xfId="34354"/>
    <cellStyle name="强调文字颜色 5 4 2 2 3 2 2" xfId="34355"/>
    <cellStyle name="强调文字颜色 5 4 2 2 3 3" xfId="34356"/>
    <cellStyle name="强调文字颜色 5 4 2 2 3 3 2" xfId="34357"/>
    <cellStyle name="强调文字颜色 5 4 2 2 3 3 2 2" xfId="34358"/>
    <cellStyle name="强调文字颜色 5 4 2 2 3 3 3" xfId="34359"/>
    <cellStyle name="强调文字颜色 5 4 2 2 4" xfId="34360"/>
    <cellStyle name="强调文字颜色 5 4 2 2 4 2" xfId="34361"/>
    <cellStyle name="强调文字颜色 5 4 2 2 4 2 2" xfId="34362"/>
    <cellStyle name="强调文字颜色 5 4 2 2 5" xfId="34363"/>
    <cellStyle name="强调文字颜色 5 4 2 2 5 2" xfId="34364"/>
    <cellStyle name="强调文字颜色 5 4 2 2 5 3" xfId="34365"/>
    <cellStyle name="强调文字颜色 5 4 2 2 6" xfId="34366"/>
    <cellStyle name="强调文字颜色 5 4 2 2 6 2" xfId="34367"/>
    <cellStyle name="强调文字颜色 5 4 2 3" xfId="34368"/>
    <cellStyle name="强调文字颜色 5 4 2 3 2" xfId="34369"/>
    <cellStyle name="强调文字颜色 5 4 2 3 2 2" xfId="34370"/>
    <cellStyle name="强调文字颜色 5 4 2 3 2 2 2" xfId="34371"/>
    <cellStyle name="强调文字颜色 5 4 2 3 2 3 2" xfId="34372"/>
    <cellStyle name="强调文字颜色 5 4 2 3 2 3 2 2" xfId="34373"/>
    <cellStyle name="强调文字颜色 5 4 2 3 2 3 3" xfId="34374"/>
    <cellStyle name="强调文字颜色 5 4 2 3 3" xfId="34375"/>
    <cellStyle name="强调文字颜色 5 4 2 3 3 2" xfId="34376"/>
    <cellStyle name="强调文字颜色 5 4 2 3 3 2 2" xfId="34377"/>
    <cellStyle name="强调文字颜色 5 4 2 3 3 3" xfId="34378"/>
    <cellStyle name="强调文字颜色 5 4 2 3 4" xfId="34379"/>
    <cellStyle name="强调文字颜色 5 4 2 3 4 2" xfId="34380"/>
    <cellStyle name="强调文字颜色 5 4 2 3 4 2 2" xfId="34381"/>
    <cellStyle name="强调文字颜色 5 4 2 3 4 3" xfId="34382"/>
    <cellStyle name="强调文字颜色 5 4 2 3 4 4" xfId="34383"/>
    <cellStyle name="强调文字颜色 5 4 2 3 5" xfId="34384"/>
    <cellStyle name="强调文字颜色 5 4 2 3 6" xfId="34385"/>
    <cellStyle name="强调文字颜色 5 4 2 3 6 2" xfId="34386"/>
    <cellStyle name="强调文字颜色 5 4 2 4" xfId="34387"/>
    <cellStyle name="强调文字颜色 5 4 2 4 2" xfId="34388"/>
    <cellStyle name="强调文字颜色 5 4 2 4 2 2" xfId="34389"/>
    <cellStyle name="强调文字颜色 5 4 2 4 2 2 2" xfId="34390"/>
    <cellStyle name="强调文字颜色 5 4 2 4 2 3" xfId="34391"/>
    <cellStyle name="强调文字颜色 5 4 2 4 2 3 2" xfId="34392"/>
    <cellStyle name="强调文字颜色 5 4 2 4 2 3 2 2" xfId="34393"/>
    <cellStyle name="强调文字颜色 5 4 2 4 2 3 3" xfId="34394"/>
    <cellStyle name="强调文字颜色 5 4 2 4 3" xfId="34395"/>
    <cellStyle name="强调文字颜色 5 4 2 4 3 2" xfId="34396"/>
    <cellStyle name="强调文字颜色 5 4 2 4 3 2 2" xfId="34397"/>
    <cellStyle name="强调文字颜色 5 4 2 4 4" xfId="34398"/>
    <cellStyle name="强调文字颜色 5 4 2 4 4 2" xfId="34399"/>
    <cellStyle name="强调文字颜色 5 4 2 4 4 3" xfId="34400"/>
    <cellStyle name="强调文字颜色 5 4 2 4 5" xfId="34401"/>
    <cellStyle name="强调文字颜色 5 4 2 4 5 2" xfId="34402"/>
    <cellStyle name="强调文字颜色 5 4 2 5" xfId="34403"/>
    <cellStyle name="强调文字颜色 5 4 2 5 2" xfId="34404"/>
    <cellStyle name="强调文字颜色 5 4 2 5 2 2" xfId="34405"/>
    <cellStyle name="强调文字颜色 5 4 2 5 3" xfId="34406"/>
    <cellStyle name="强调文字颜色 5 4 2 5 3 2" xfId="34407"/>
    <cellStyle name="强调文字颜色 5 4 2 5 3 2 2" xfId="34408"/>
    <cellStyle name="强调文字颜色 5 4 2 5 3 3" xfId="34409"/>
    <cellStyle name="强调文字颜色 5 4 2 6" xfId="34410"/>
    <cellStyle name="强调文字颜色 5 4 2 6 2" xfId="34411"/>
    <cellStyle name="强调文字颜色 5 4 2 6 2 2" xfId="34412"/>
    <cellStyle name="强调文字颜色 5 4 2 7" xfId="34413"/>
    <cellStyle name="强调文字颜色 5 4 2 7 2" xfId="34414"/>
    <cellStyle name="强调文字颜色 5 4 2 7 3" xfId="34415"/>
    <cellStyle name="强调文字颜色 5 4 2 8" xfId="34416"/>
    <cellStyle name="强调文字颜色 5 4 2 8 2" xfId="34417"/>
    <cellStyle name="强调文字颜色 5 4 3" xfId="34418"/>
    <cellStyle name="强调文字颜色 5 4 3 2" xfId="34419"/>
    <cellStyle name="强调文字颜色 5 4 3 2 2" xfId="34420"/>
    <cellStyle name="强调文字颜色 5 4 3 2 2 2" xfId="34421"/>
    <cellStyle name="强调文字颜色 5 4 3 2 2 2 2" xfId="34422"/>
    <cellStyle name="强调文字颜色 5 4 3 2 3" xfId="34423"/>
    <cellStyle name="强调文字颜色 5 4 3 2 4" xfId="34424"/>
    <cellStyle name="强调文字颜色 5 4 3 2 4 2" xfId="34425"/>
    <cellStyle name="强调文字颜色 5 4 3 2 4 2 2" xfId="34426"/>
    <cellStyle name="强调文字颜色 5 4 3 2 4 3" xfId="34427"/>
    <cellStyle name="强调文字颜色 5 4 3 3" xfId="34428"/>
    <cellStyle name="强调文字颜色 5 4 3 3 2" xfId="34429"/>
    <cellStyle name="强调文字颜色 5 4 3 3 2 2" xfId="34430"/>
    <cellStyle name="强调文字颜色 5 4 3 3 3" xfId="34431"/>
    <cellStyle name="强调文字颜色 5 4 3 3 3 2" xfId="34432"/>
    <cellStyle name="强调文字颜色 5 4 3 3 3 2 2" xfId="34433"/>
    <cellStyle name="强调文字颜色 5 4 3 3 3 3" xfId="34434"/>
    <cellStyle name="强调文字颜色 5 4 3 4" xfId="34435"/>
    <cellStyle name="强调文字颜色 5 4 3 4 2" xfId="34436"/>
    <cellStyle name="强调文字颜色 5 4 3 4 2 2" xfId="34437"/>
    <cellStyle name="强调文字颜色 5 4 3 5" xfId="34438"/>
    <cellStyle name="强调文字颜色 5 4 3 5 2" xfId="34439"/>
    <cellStyle name="强调文字颜色 5 4 3 5 3" xfId="34440"/>
    <cellStyle name="强调文字颜色 5 4 3 6" xfId="34441"/>
    <cellStyle name="强调文字颜色 5 4 3 6 2" xfId="34442"/>
    <cellStyle name="强调文字颜色 5 4 4" xfId="34443"/>
    <cellStyle name="强调文字颜色 5 4 4 2" xfId="34444"/>
    <cellStyle name="强调文字颜色 5 4 4 2 2" xfId="34445"/>
    <cellStyle name="强调文字颜色 5 4 4 2 2 2" xfId="34446"/>
    <cellStyle name="强调文字颜色 5 4 4 2 3" xfId="34447"/>
    <cellStyle name="强调文字颜色 5 4 4 2 3 2" xfId="34448"/>
    <cellStyle name="强调文字颜色 5 4 4 2 3 2 2" xfId="34449"/>
    <cellStyle name="强调文字颜色 5 4 4 2 3 3" xfId="34450"/>
    <cellStyle name="强调文字颜色 5 4 4 3" xfId="34451"/>
    <cellStyle name="强调文字颜色 5 4 4 3 2" xfId="34452"/>
    <cellStyle name="强调文字颜色 5 4 4 3 2 2" xfId="34453"/>
    <cellStyle name="强调文字颜色 5 4 4 3 3" xfId="34454"/>
    <cellStyle name="强调文字颜色 5 4 4 4" xfId="34455"/>
    <cellStyle name="强调文字颜色 5 4 4 4 2" xfId="34456"/>
    <cellStyle name="强调文字颜色 5 4 4 4 2 2" xfId="34457"/>
    <cellStyle name="强调文字颜色 5 4 4 4 3" xfId="34458"/>
    <cellStyle name="强调文字颜色 5 4 4 4 4" xfId="34459"/>
    <cellStyle name="强调文字颜色 5 4 4 5" xfId="34460"/>
    <cellStyle name="强调文字颜色 5 4 4 6" xfId="34461"/>
    <cellStyle name="强调文字颜色 5 4 4 6 2" xfId="34462"/>
    <cellStyle name="强调文字颜色 5 4 5" xfId="34463"/>
    <cellStyle name="强调文字颜色 5 4 5 2" xfId="34464"/>
    <cellStyle name="强调文字颜色 5 4 5 2 2" xfId="34465"/>
    <cellStyle name="强调文字颜色 5 4 5 2 2 2" xfId="34466"/>
    <cellStyle name="强调文字颜色 5 4 5 2 3" xfId="34467"/>
    <cellStyle name="强调文字颜色 5 4 5 2 3 2" xfId="34468"/>
    <cellStyle name="强调文字颜色 5 4 5 2 3 2 2" xfId="34469"/>
    <cellStyle name="强调文字颜色 5 4 5 2 3 3" xfId="34470"/>
    <cellStyle name="强调文字颜色 5 4 5 3" xfId="34471"/>
    <cellStyle name="强调文字颜色 5 4 5 3 2" xfId="34472"/>
    <cellStyle name="强调文字颜色 5 4 5 3 2 2" xfId="34473"/>
    <cellStyle name="强调文字颜色 5 4 5 4" xfId="34474"/>
    <cellStyle name="强调文字颜色 5 4 5 4 2" xfId="34475"/>
    <cellStyle name="强调文字颜色 5 4 5 4 3" xfId="34476"/>
    <cellStyle name="强调文字颜色 5 4 5 5" xfId="34477"/>
    <cellStyle name="强调文字颜色 5 4 5 5 2" xfId="34478"/>
    <cellStyle name="强调文字颜色 5 4 6" xfId="34479"/>
    <cellStyle name="强调文字颜色 5 4 6 2" xfId="34480"/>
    <cellStyle name="强调文字颜色 5 4 6 2 2" xfId="34481"/>
    <cellStyle name="强调文字颜色 5 4 6 3" xfId="34482"/>
    <cellStyle name="强调文字颜色 5 4 6 3 2" xfId="34483"/>
    <cellStyle name="强调文字颜色 5 4 6 3 2 2" xfId="34484"/>
    <cellStyle name="强调文字颜色 5 4 6 3 3" xfId="34485"/>
    <cellStyle name="强调文字颜色 5 4 7" xfId="34486"/>
    <cellStyle name="强调文字颜色 5 4 7 2" xfId="34487"/>
    <cellStyle name="强调文字颜色 5 4 7 2 2" xfId="34488"/>
    <cellStyle name="强调文字颜色 5 4 8" xfId="34489"/>
    <cellStyle name="强调文字颜色 5 4 8 2" xfId="34490"/>
    <cellStyle name="强调文字颜色 5 4 8 3" xfId="34491"/>
    <cellStyle name="强调文字颜色 5 4 9" xfId="34492"/>
    <cellStyle name="强调文字颜色 5 4 9 2" xfId="34493"/>
    <cellStyle name="强调文字颜色 5 5" xfId="34494"/>
    <cellStyle name="强调文字颜色 5 5 2" xfId="34495"/>
    <cellStyle name="强调文字颜色 5 5 2 2" xfId="34496"/>
    <cellStyle name="强调文字颜色 5 5 2 2 2" xfId="34497"/>
    <cellStyle name="强调文字颜色 5 5 2 2 2 2" xfId="34498"/>
    <cellStyle name="强调文字颜色 5 5 2 2 2 2 2" xfId="34499"/>
    <cellStyle name="强调文字颜色 5 5 2 2 2 2 2 2" xfId="34500"/>
    <cellStyle name="强调文字颜色 5 5 2 2 2 2 3" xfId="34501"/>
    <cellStyle name="强调文字颜色 5 5 2 2 2 4 2 2" xfId="34502"/>
    <cellStyle name="强调文字颜色 5 5 2 2 2 4 3" xfId="34503"/>
    <cellStyle name="强调文字颜色 5 5 2 2 3" xfId="34504"/>
    <cellStyle name="强调文字颜色 5 5 2 2 3 2" xfId="34505"/>
    <cellStyle name="强调文字颜色 5 5 2 2 3 2 2" xfId="34506"/>
    <cellStyle name="强调文字颜色 5 5 2 2 3 3" xfId="34507"/>
    <cellStyle name="强调文字颜色 5 5 2 2 3 3 2" xfId="34508"/>
    <cellStyle name="强调文字颜色 5 5 2 2 3 3 2 2" xfId="34509"/>
    <cellStyle name="强调文字颜色 5 5 2 2 3 3 3" xfId="34510"/>
    <cellStyle name="强调文字颜色 5 5 2 2 4" xfId="34511"/>
    <cellStyle name="强调文字颜色 5 5 2 2 4 2" xfId="34512"/>
    <cellStyle name="强调文字颜色 5 5 2 2 4 2 2" xfId="34513"/>
    <cellStyle name="强调文字颜色 5 5 2 2 5" xfId="34514"/>
    <cellStyle name="强调文字颜色 5 5 2 2 5 2" xfId="34515"/>
    <cellStyle name="强调文字颜色 5 5 2 2 5 3" xfId="34516"/>
    <cellStyle name="强调文字颜色 5 5 2 2 6" xfId="34517"/>
    <cellStyle name="强调文字颜色 5 5 2 2 6 2" xfId="34518"/>
    <cellStyle name="强调文字颜色 5 5 2 3" xfId="34519"/>
    <cellStyle name="强调文字颜色 5 5 2 3 2" xfId="34520"/>
    <cellStyle name="强调文字颜色 5 5 2 3 2 2" xfId="34521"/>
    <cellStyle name="强调文字颜色 5 5 2 3 2 2 2" xfId="34522"/>
    <cellStyle name="强调文字颜色 5 5 2 3 2 3 2" xfId="34523"/>
    <cellStyle name="强调文字颜色 5 5 2 3 2 3 2 2" xfId="34524"/>
    <cellStyle name="强调文字颜色 5 5 2 3 2 3 3" xfId="34525"/>
    <cellStyle name="强调文字颜色 5 5 2 3 3" xfId="34526"/>
    <cellStyle name="强调文字颜色 5 5 2 3 3 2" xfId="34527"/>
    <cellStyle name="强调文字颜色 5 5 2 3 3 2 2" xfId="34528"/>
    <cellStyle name="强调文字颜色 5 5 2 3 3 3" xfId="34529"/>
    <cellStyle name="强调文字颜色 5 5 2 3 4" xfId="34530"/>
    <cellStyle name="强调文字颜色 5 5 2 3 4 2" xfId="34531"/>
    <cellStyle name="强调文字颜色 5 5 2 3 4 3" xfId="34532"/>
    <cellStyle name="强调文字颜色 5 5 2 3 4 4" xfId="34533"/>
    <cellStyle name="强调文字颜色 5 5 2 3 5" xfId="34534"/>
    <cellStyle name="强调文字颜色 5 5 2 3 6" xfId="34535"/>
    <cellStyle name="强调文字颜色 5 5 2 3 6 2" xfId="34536"/>
    <cellStyle name="强调文字颜色 5 5 2 4" xfId="34537"/>
    <cellStyle name="强调文字颜色 5 5 2 4 2" xfId="34538"/>
    <cellStyle name="强调文字颜色 5 5 2 4 2 2" xfId="34539"/>
    <cellStyle name="强调文字颜色 5 5 2 4 2 2 2" xfId="34540"/>
    <cellStyle name="强调文字颜色 5 5 2 4 2 3" xfId="34541"/>
    <cellStyle name="强调文字颜色 5 5 2 4 2 3 2" xfId="34542"/>
    <cellStyle name="强调文字颜色 5 5 2 4 2 3 2 2" xfId="34543"/>
    <cellStyle name="强调文字颜色 5 5 2 4 2 3 3" xfId="34544"/>
    <cellStyle name="强调文字颜色 5 5 2 4 3" xfId="34545"/>
    <cellStyle name="强调文字颜色 5 5 2 4 3 2" xfId="34546"/>
    <cellStyle name="强调文字颜色 5 5 2 4 3 2 2" xfId="34547"/>
    <cellStyle name="强调文字颜色 5 5 2 4 4" xfId="34548"/>
    <cellStyle name="强调文字颜色 5 5 2 4 4 2" xfId="34549"/>
    <cellStyle name="强调文字颜色 5 5 2 4 4 3" xfId="34550"/>
    <cellStyle name="强调文字颜色 5 5 2 4 5" xfId="34551"/>
    <cellStyle name="强调文字颜色 5 5 2 4 5 2" xfId="34552"/>
    <cellStyle name="强调文字颜色 5 5 2 5" xfId="34553"/>
    <cellStyle name="强调文字颜色 5 5 2 5 2" xfId="34554"/>
    <cellStyle name="强调文字颜色 5 5 2 5 2 2" xfId="34555"/>
    <cellStyle name="强调文字颜色 5 5 2 5 3" xfId="34556"/>
    <cellStyle name="强调文字颜色 5 5 2 5 3 2" xfId="34557"/>
    <cellStyle name="强调文字颜色 5 5 2 5 3 2 2" xfId="34558"/>
    <cellStyle name="强调文字颜色 5 5 2 5 3 3" xfId="34559"/>
    <cellStyle name="强调文字颜色 5 5 2 6" xfId="34560"/>
    <cellStyle name="强调文字颜色 5 5 2 6 2" xfId="34561"/>
    <cellStyle name="强调文字颜色 5 5 2 6 2 2" xfId="34562"/>
    <cellStyle name="强调文字颜色 5 5 2 7" xfId="34563"/>
    <cellStyle name="强调文字颜色 5 5 2 7 2" xfId="34564"/>
    <cellStyle name="强调文字颜色 5 5 2 7 3" xfId="34565"/>
    <cellStyle name="强调文字颜色 5 5 2 8" xfId="34566"/>
    <cellStyle name="强调文字颜色 5 5 2 8 2" xfId="34567"/>
    <cellStyle name="强调文字颜色 5 5 3" xfId="34568"/>
    <cellStyle name="强调文字颜色 5 5 3 2" xfId="34569"/>
    <cellStyle name="强调文字颜色 5 5 3 2 2" xfId="34570"/>
    <cellStyle name="适中 10" xfId="34571"/>
    <cellStyle name="强调文字颜色 5 5 3 2 2 2" xfId="34572"/>
    <cellStyle name="适中 10 2" xfId="34573"/>
    <cellStyle name="强调文字颜色 5 5 3 2 2 2 2" xfId="34574"/>
    <cellStyle name="强调文字颜色 5 5 3 2 3" xfId="34575"/>
    <cellStyle name="强调文字颜色 5 5 3 2 4" xfId="34576"/>
    <cellStyle name="强调文字颜色 5 5 3 2 4 2" xfId="34577"/>
    <cellStyle name="强调文字颜色 5 5 3 2 4 2 2" xfId="34578"/>
    <cellStyle name="强调文字颜色 5 5 3 2 4 3" xfId="34579"/>
    <cellStyle name="强调文字颜色 5 5 3 3" xfId="34580"/>
    <cellStyle name="强调文字颜色 5 5 3 3 2" xfId="34581"/>
    <cellStyle name="强调文字颜色 5 5 3 3 2 2" xfId="34582"/>
    <cellStyle name="强调文字颜色 5 5 3 3 3" xfId="34583"/>
    <cellStyle name="强调文字颜色 5 5 3 3 3 2" xfId="34584"/>
    <cellStyle name="强调文字颜色 5 5 3 3 3 2 2" xfId="34585"/>
    <cellStyle name="强调文字颜色 5 5 3 3 3 3" xfId="34586"/>
    <cellStyle name="强调文字颜色 5 5 3 4" xfId="34587"/>
    <cellStyle name="强调文字颜色 5 5 3 4 2" xfId="34588"/>
    <cellStyle name="强调文字颜色 5 5 3 4 2 2" xfId="34589"/>
    <cellStyle name="强调文字颜色 5 5 3 5" xfId="34590"/>
    <cellStyle name="强调文字颜色 5 5 3 5 2" xfId="34591"/>
    <cellStyle name="强调文字颜色 5 5 3 5 3" xfId="34592"/>
    <cellStyle name="强调文字颜色 5 5 3 6" xfId="34593"/>
    <cellStyle name="强调文字颜色 5 5 3 6 2" xfId="34594"/>
    <cellStyle name="强调文字颜色 5 5 4" xfId="34595"/>
    <cellStyle name="强调文字颜色 5 5 4 2" xfId="34596"/>
    <cellStyle name="强调文字颜色 5 5 4 2 2" xfId="34597"/>
    <cellStyle name="强调文字颜色 5 5 4 2 2 2" xfId="34598"/>
    <cellStyle name="强调文字颜色 5 5 4 2 3" xfId="34599"/>
    <cellStyle name="强调文字颜色 5 5 4 2 3 2" xfId="34600"/>
    <cellStyle name="强调文字颜色 5 5 4 2 3 2 2" xfId="34601"/>
    <cellStyle name="强调文字颜色 5 5 4 2 3 3" xfId="34602"/>
    <cellStyle name="强调文字颜色 5 5 4 3" xfId="34603"/>
    <cellStyle name="强调文字颜色 5 5 4 3 2" xfId="34604"/>
    <cellStyle name="强调文字颜色 5 5 4 3 2 2" xfId="34605"/>
    <cellStyle name="强调文字颜色 5 5 4 3 3" xfId="34606"/>
    <cellStyle name="强调文字颜色 5 5 4 4" xfId="34607"/>
    <cellStyle name="强调文字颜色 5 5 4 4 2" xfId="34608"/>
    <cellStyle name="强调文字颜色 5 5 4 4 2 2" xfId="34609"/>
    <cellStyle name="强调文字颜色 5 5 4 4 3" xfId="34610"/>
    <cellStyle name="强调文字颜色 5 5 4 4 4" xfId="34611"/>
    <cellStyle name="强调文字颜色 5 5 4 5" xfId="34612"/>
    <cellStyle name="强调文字颜色 5 5 4 6" xfId="34613"/>
    <cellStyle name="强调文字颜色 5 5 4 6 2" xfId="34614"/>
    <cellStyle name="强调文字颜色 5 5 5" xfId="34615"/>
    <cellStyle name="强调文字颜色 5 5 5 2 2" xfId="34616"/>
    <cellStyle name="强调文字颜色 5 5 5 2 2 2" xfId="34617"/>
    <cellStyle name="强调文字颜色 5 5 5 2 3 2 2" xfId="34618"/>
    <cellStyle name="强调文字颜色 5 5 5 2 3 3" xfId="34619"/>
    <cellStyle name="强调文字颜色 5 5 5 3 2 2" xfId="34620"/>
    <cellStyle name="强调文字颜色 5 5 5 4" xfId="34621"/>
    <cellStyle name="强调文字颜色 5 5 5 4 2" xfId="34622"/>
    <cellStyle name="强调文字颜色 5 5 5 5" xfId="34623"/>
    <cellStyle name="强调文字颜色 5 5 5 5 2" xfId="34624"/>
    <cellStyle name="强调文字颜色 5 5 6" xfId="34625"/>
    <cellStyle name="强调文字颜色 5 5 6 3" xfId="34626"/>
    <cellStyle name="强调文字颜色 5 5 6 3 2" xfId="34627"/>
    <cellStyle name="强调文字颜色 5 5 6 3 2 2" xfId="34628"/>
    <cellStyle name="强调文字颜色 5 5 7" xfId="34629"/>
    <cellStyle name="强调文字颜色 5 5 8" xfId="34630"/>
    <cellStyle name="强调文字颜色 5 5 8 2" xfId="34631"/>
    <cellStyle name="强调文字颜色 5 5 8 3" xfId="34632"/>
    <cellStyle name="强调文字颜色 5 5 9" xfId="34633"/>
    <cellStyle name="强调文字颜色 5 5 9 2" xfId="34634"/>
    <cellStyle name="强调文字颜色 5 6" xfId="34635"/>
    <cellStyle name="强调文字颜色 5 6 2" xfId="34636"/>
    <cellStyle name="强调文字颜色 5 6 2 2" xfId="34637"/>
    <cellStyle name="强调文字颜色 5 6 2 2 2" xfId="34638"/>
    <cellStyle name="强调文字颜色 5 6 2 2 2 2" xfId="34639"/>
    <cellStyle name="强调文字颜色 5 6 2 2 2 2 2" xfId="34640"/>
    <cellStyle name="强调文字颜色 6 3 2 2 7 3" xfId="34641"/>
    <cellStyle name="强调文字颜色 5 6 2 2 2 2 2 2" xfId="34642"/>
    <cellStyle name="强调文字颜色 5 6 2 2 2 2 3" xfId="34643"/>
    <cellStyle name="强调文字颜色 5 6 2 2 2 4 2 2" xfId="34644"/>
    <cellStyle name="强调文字颜色 5 6 2 2 2 4 3" xfId="34645"/>
    <cellStyle name="强调文字颜色 5 6 2 2 3" xfId="34646"/>
    <cellStyle name="强调文字颜色 5 6 2 2 3 2" xfId="34647"/>
    <cellStyle name="强调文字颜色 5 6 2 2 3 2 2" xfId="34648"/>
    <cellStyle name="强调文字颜色 5 6 2 2 3 3" xfId="34649"/>
    <cellStyle name="强调文字颜色 5 6 2 2 3 3 2" xfId="34650"/>
    <cellStyle name="强调文字颜色 5 6 2 2 3 3 2 2" xfId="34651"/>
    <cellStyle name="强调文字颜色 5 6 2 2 3 3 3" xfId="34652"/>
    <cellStyle name="强调文字颜色 5 6 2 2 4" xfId="34653"/>
    <cellStyle name="强调文字颜色 5 6 2 2 4 2" xfId="34654"/>
    <cellStyle name="强调文字颜色 5 6 2 2 4 2 2" xfId="34655"/>
    <cellStyle name="强调文字颜色 5 6 2 2 5" xfId="34656"/>
    <cellStyle name="强调文字颜色 5 6 2 2 5 2" xfId="34657"/>
    <cellStyle name="强调文字颜色 5 6 2 2 5 3" xfId="34658"/>
    <cellStyle name="强调文字颜色 5 6 2 2 6" xfId="34659"/>
    <cellStyle name="强调文字颜色 5 6 2 2 6 2" xfId="34660"/>
    <cellStyle name="强调文字颜色 5 6 2 3" xfId="34661"/>
    <cellStyle name="强调文字颜色 5 6 2 3 2" xfId="34662"/>
    <cellStyle name="强调文字颜色 5 6 2 3 2 2" xfId="34663"/>
    <cellStyle name="强调文字颜色 5 6 2 3 2 2 2" xfId="34664"/>
    <cellStyle name="强调文字颜色 5 6 2 3 2 3 2" xfId="34665"/>
    <cellStyle name="强调文字颜色 5 6 2 3 2 3 3" xfId="34666"/>
    <cellStyle name="强调文字颜色 5 6 2 3 3" xfId="34667"/>
    <cellStyle name="强调文字颜色 5 6 2 3 3 2" xfId="34668"/>
    <cellStyle name="强调文字颜色 5 6 2 3 3 2 2" xfId="34669"/>
    <cellStyle name="强调文字颜色 5 6 2 3 3 3" xfId="34670"/>
    <cellStyle name="强调文字颜色 5 6 2 3 4 2" xfId="34671"/>
    <cellStyle name="强调文字颜色 5 6 2 3 4 2 2" xfId="34672"/>
    <cellStyle name="强调文字颜色 5 6 2 3 4 3" xfId="34673"/>
    <cellStyle name="强调文字颜色 5 6 2 3 4 4" xfId="34674"/>
    <cellStyle name="强调文字颜色 5 6 2 3 6 2" xfId="34675"/>
    <cellStyle name="强调文字颜色 5 6 2 4" xfId="34676"/>
    <cellStyle name="强调文字颜色 5 6 2 4 2" xfId="34677"/>
    <cellStyle name="强调文字颜色 5 6 2 4 2 2" xfId="34678"/>
    <cellStyle name="强调文字颜色 5 6 2 4 2 2 2" xfId="34679"/>
    <cellStyle name="强调文字颜色 5 6 2 4 2 3" xfId="34680"/>
    <cellStyle name="强调文字颜色 5 6 2 4 2 3 2" xfId="34681"/>
    <cellStyle name="强调文字颜色 5 6 2 4 2 3 2 2" xfId="34682"/>
    <cellStyle name="强调文字颜色 5 6 2 4 2 3 3" xfId="34683"/>
    <cellStyle name="强调文字颜色 5 6 2 4 3" xfId="34684"/>
    <cellStyle name="强调文字颜色 5 6 2 4 3 2" xfId="34685"/>
    <cellStyle name="强调文字颜色 5 6 2 4 3 2 2" xfId="34686"/>
    <cellStyle name="强调文字颜色 5 6 2 4 4" xfId="34687"/>
    <cellStyle name="强调文字颜色 5 6 2 4 4 2" xfId="34688"/>
    <cellStyle name="强调文字颜色 5 6 2 4 4 3" xfId="34689"/>
    <cellStyle name="强调文字颜色 5 6 2 4 5" xfId="34690"/>
    <cellStyle name="强调文字颜色 5 6 2 4 5 2" xfId="34691"/>
    <cellStyle name="强调文字颜色 5 6 2 5" xfId="34692"/>
    <cellStyle name="强调文字颜色 5 6 2 5 2" xfId="34693"/>
    <cellStyle name="强调文字颜色 5 6 2 5 2 2" xfId="34694"/>
    <cellStyle name="强调文字颜色 5 6 2 5 3" xfId="34695"/>
    <cellStyle name="强调文字颜色 5 6 2 5 3 2" xfId="34696"/>
    <cellStyle name="强调文字颜色 5 6 2 5 3 2 2" xfId="34697"/>
    <cellStyle name="强调文字颜色 5 6 2 5 3 3" xfId="34698"/>
    <cellStyle name="强调文字颜色 5 6 2 6" xfId="34699"/>
    <cellStyle name="强调文字颜色 5 6 2 6 2" xfId="34700"/>
    <cellStyle name="强调文字颜色 5 6 2 6 2 2" xfId="34701"/>
    <cellStyle name="强调文字颜色 5 6 2 7" xfId="34702"/>
    <cellStyle name="强调文字颜色 5 6 2 7 2" xfId="34703"/>
    <cellStyle name="强调文字颜色 5 6 2 7 3" xfId="34704"/>
    <cellStyle name="强调文字颜色 5 6 2 8" xfId="34705"/>
    <cellStyle name="强调文字颜色 5 6 2 8 2" xfId="34706"/>
    <cellStyle name="强调文字颜色 5 6 3" xfId="34707"/>
    <cellStyle name="强调文字颜色 5 6 3 2" xfId="34708"/>
    <cellStyle name="强调文字颜色 5 6 3 2 2" xfId="34709"/>
    <cellStyle name="强调文字颜色 5 6 3 2 2 2" xfId="34710"/>
    <cellStyle name="强调文字颜色 5 6 3 2 2 2 2" xfId="34711"/>
    <cellStyle name="强调文字颜色 5 6 3 2 3" xfId="34712"/>
    <cellStyle name="强调文字颜色 5 6 3 2 4" xfId="34713"/>
    <cellStyle name="强调文字颜色 5 6 3 2 4 2" xfId="34714"/>
    <cellStyle name="强调文字颜色 5 6 3 2 4 2 2" xfId="34715"/>
    <cellStyle name="强调文字颜色 5 6 3 2 4 3" xfId="34716"/>
    <cellStyle name="强调文字颜色 5 6 3 3" xfId="34717"/>
    <cellStyle name="强调文字颜色 5 6 3 3 2" xfId="34718"/>
    <cellStyle name="强调文字颜色 5 6 3 3 2 2" xfId="34719"/>
    <cellStyle name="强调文字颜色 5 6 3 3 3" xfId="34720"/>
    <cellStyle name="强调文字颜色 5 6 3 3 3 2" xfId="34721"/>
    <cellStyle name="强调文字颜色 5 6 3 3 3 2 2" xfId="34722"/>
    <cellStyle name="强调文字颜色 5 6 3 3 3 3" xfId="34723"/>
    <cellStyle name="强调文字颜色 5 6 3 4" xfId="34724"/>
    <cellStyle name="强调文字颜色 5 6 3 4 2" xfId="34725"/>
    <cellStyle name="强调文字颜色 5 6 3 4 2 2" xfId="34726"/>
    <cellStyle name="强调文字颜色 5 6 3 5" xfId="34727"/>
    <cellStyle name="强调文字颜色 5 6 3 5 2" xfId="34728"/>
    <cellStyle name="强调文字颜色 5 6 3 5 3" xfId="34729"/>
    <cellStyle name="强调文字颜色 5 6 3 6" xfId="34730"/>
    <cellStyle name="强调文字颜色 5 6 3 6 2" xfId="34731"/>
    <cellStyle name="强调文字颜色 5 6 4" xfId="34732"/>
    <cellStyle name="强调文字颜色 5 6 4 2" xfId="34733"/>
    <cellStyle name="强调文字颜色 5 6 4 2 2" xfId="34734"/>
    <cellStyle name="强调文字颜色 5 6 4 2 2 2" xfId="34735"/>
    <cellStyle name="强调文字颜色 5 6 4 2 3" xfId="34736"/>
    <cellStyle name="强调文字颜色 5 6 4 2 3 2" xfId="34737"/>
    <cellStyle name="强调文字颜色 5 6 4 2 3 2 2" xfId="34738"/>
    <cellStyle name="强调文字颜色 5 6 4 2 3 3" xfId="34739"/>
    <cellStyle name="强调文字颜色 5 6 4 3" xfId="34740"/>
    <cellStyle name="强调文字颜色 5 6 4 3 2" xfId="34741"/>
    <cellStyle name="强调文字颜色 5 6 4 3 2 2" xfId="34742"/>
    <cellStyle name="强调文字颜色 5 6 4 3 3" xfId="34743"/>
    <cellStyle name="强调文字颜色 5 6 4 4" xfId="34744"/>
    <cellStyle name="强调文字颜色 5 6 4 4 2" xfId="34745"/>
    <cellStyle name="强调文字颜色 5 6 4 4 2 2" xfId="34746"/>
    <cellStyle name="强调文字颜色 5 6 4 4 3" xfId="34747"/>
    <cellStyle name="强调文字颜色 5 6 4 4 4" xfId="34748"/>
    <cellStyle name="强调文字颜色 5 6 4 5" xfId="34749"/>
    <cellStyle name="强调文字颜色 5 6 4 6" xfId="34750"/>
    <cellStyle name="强调文字颜色 5 6 4 6 2" xfId="34751"/>
    <cellStyle name="强调文字颜色 5 6 5" xfId="34752"/>
    <cellStyle name="强调文字颜色 5 6 5 2 2 2" xfId="34753"/>
    <cellStyle name="强调文字颜色 5 6 5 2 3 2" xfId="34754"/>
    <cellStyle name="强调文字颜色 5 6 5 2 3 2 2" xfId="34755"/>
    <cellStyle name="强调文字颜色 5 6 5 2 3 3" xfId="34756"/>
    <cellStyle name="强调文字颜色 5 6 5 3" xfId="34757"/>
    <cellStyle name="强调文字颜色 5 6 5 3 2" xfId="34758"/>
    <cellStyle name="强调文字颜色 5 6 5 3 2 2" xfId="34759"/>
    <cellStyle name="强调文字颜色 5 6 5 4" xfId="34760"/>
    <cellStyle name="强调文字颜色 5 6 5 4 2" xfId="34761"/>
    <cellStyle name="强调文字颜色 5 6 5 4 3" xfId="34762"/>
    <cellStyle name="强调文字颜色 5 6 5 5" xfId="34763"/>
    <cellStyle name="强调文字颜色 5 6 5 5 2" xfId="34764"/>
    <cellStyle name="强调文字颜色 5 6 6" xfId="34765"/>
    <cellStyle name="强调文字颜色 5 6 6 2" xfId="34766"/>
    <cellStyle name="强调文字颜色 5 6 6 2 2" xfId="34767"/>
    <cellStyle name="强调文字颜色 5 6 6 3" xfId="34768"/>
    <cellStyle name="强调文字颜色 5 6 6 3 2" xfId="34769"/>
    <cellStyle name="强调文字颜色 5 6 6 3 2 2" xfId="34770"/>
    <cellStyle name="强调文字颜色 5 6 7" xfId="34771"/>
    <cellStyle name="强调文字颜色 5 6 7 2" xfId="34772"/>
    <cellStyle name="强调文字颜色 5 6 7 2 2" xfId="34773"/>
    <cellStyle name="强调文字颜色 5 6 8" xfId="34774"/>
    <cellStyle name="强调文字颜色 5 6 8 2" xfId="34775"/>
    <cellStyle name="强调文字颜色 5 6 8 3" xfId="34776"/>
    <cellStyle name="强调文字颜色 5 6 9" xfId="34777"/>
    <cellStyle name="强调文字颜色 5 6 9 2" xfId="34778"/>
    <cellStyle name="强调文字颜色 5 7" xfId="34779"/>
    <cellStyle name="强调文字颜色 5 7 2" xfId="34780"/>
    <cellStyle name="强调文字颜色 5 7 2 2" xfId="34781"/>
    <cellStyle name="强调文字颜色 5 7 2 2 2" xfId="34782"/>
    <cellStyle name="强调文字颜色 5 7 2 3" xfId="34783"/>
    <cellStyle name="强调文字颜色 5 7 2 3 2" xfId="34784"/>
    <cellStyle name="强调文字颜色 5 7 2 3 2 2" xfId="34785"/>
    <cellStyle name="强调文字颜色 5 7 2 3 3" xfId="34786"/>
    <cellStyle name="强调文字颜色 5 7 3" xfId="34787"/>
    <cellStyle name="强调文字颜色 5 7 3 2" xfId="34788"/>
    <cellStyle name="强调文字颜色 5 7 3 2 2" xfId="34789"/>
    <cellStyle name="强调文字颜色 5 7 3 3" xfId="34790"/>
    <cellStyle name="强调文字颜色 5 7 4" xfId="34791"/>
    <cellStyle name="强调文字颜色 5 7 4 2" xfId="34792"/>
    <cellStyle name="强调文字颜色 5 7 4 2 2" xfId="34793"/>
    <cellStyle name="强调文字颜色 5 7 4 3" xfId="34794"/>
    <cellStyle name="强调文字颜色 5 7 4 4" xfId="34795"/>
    <cellStyle name="强调文字颜色 5 7 5" xfId="34796"/>
    <cellStyle name="强调文字颜色 5 7 6" xfId="34797"/>
    <cellStyle name="强调文字颜色 5 7 6 2" xfId="34798"/>
    <cellStyle name="强调文字颜色 5 8" xfId="34799"/>
    <cellStyle name="强调文字颜色 5 8 2" xfId="34800"/>
    <cellStyle name="强调文字颜色 5 8 2 2" xfId="34801"/>
    <cellStyle name="强调文字颜色 5 8 2 2 2" xfId="34802"/>
    <cellStyle name="强调文字颜色 5 8 2 2 2 2" xfId="34803"/>
    <cellStyle name="强调文字颜色 5 8 2 2 3" xfId="34804"/>
    <cellStyle name="强调文字颜色 5 8 2 4" xfId="34805"/>
    <cellStyle name="强调文字颜色 5 8 2 4 2" xfId="34806"/>
    <cellStyle name="强调文字颜色 5 8 2 4 2 2" xfId="34807"/>
    <cellStyle name="强调文字颜色 5 8 2 4 3" xfId="34808"/>
    <cellStyle name="强调文字颜色 5 8 3" xfId="34809"/>
    <cellStyle name="强调文字颜色 5 8 3 2" xfId="34810"/>
    <cellStyle name="强调文字颜色 5 8 3 2 2" xfId="34811"/>
    <cellStyle name="强调文字颜色 5 8 3 3" xfId="34812"/>
    <cellStyle name="强调文字颜色 5 8 3 3 2" xfId="34813"/>
    <cellStyle name="强调文字颜色 5 8 3 3 2 2" xfId="34814"/>
    <cellStyle name="强调文字颜色 5 8 3 3 3" xfId="34815"/>
    <cellStyle name="强调文字颜色 5 8 4" xfId="34816"/>
    <cellStyle name="强调文字颜色 5 8 4 2" xfId="34817"/>
    <cellStyle name="强调文字颜色 5 8 4 2 2" xfId="34818"/>
    <cellStyle name="强调文字颜色 5 8 5" xfId="34819"/>
    <cellStyle name="强调文字颜色 5 8 5 2" xfId="34820"/>
    <cellStyle name="强调文字颜色 5 8 5 3" xfId="34821"/>
    <cellStyle name="强调文字颜色 5 8 6" xfId="34822"/>
    <cellStyle name="强调文字颜色 5 8 6 2" xfId="34823"/>
    <cellStyle name="强调文字颜色 5 9" xfId="34824"/>
    <cellStyle name="强调文字颜色 5 9 2" xfId="34825"/>
    <cellStyle name="强调文字颜色 5 9 2 2" xfId="34826"/>
    <cellStyle name="强调文字颜色 6 10" xfId="34827"/>
    <cellStyle name="强调文字颜色 6 11" xfId="34828"/>
    <cellStyle name="强调文字颜色 6 11 2" xfId="34829"/>
    <cellStyle name="强调文字颜色 6 12" xfId="34830"/>
    <cellStyle name="强调文字颜色 6 2" xfId="34831"/>
    <cellStyle name="强调文字颜色 6 2 2" xfId="34832"/>
    <cellStyle name="强调文字颜色 6 2 2 2" xfId="34833"/>
    <cellStyle name="强调文字颜色 6 2 2 2 2" xfId="34834"/>
    <cellStyle name="强调文字颜色 6 2 2 2 2 2" xfId="34835"/>
    <cellStyle name="强调文字颜色 6 2 2 2 2 2 2" xfId="34836"/>
    <cellStyle name="强调文字颜色 6 2 2 2 2 2 2 2" xfId="34837"/>
    <cellStyle name="强调文字颜色 6 2 2 2 2 2 3" xfId="34838"/>
    <cellStyle name="强调文字颜色 6 2 2 2 2 3" xfId="34839"/>
    <cellStyle name="强调文字颜色 6 2 2 2 2 4" xfId="34840"/>
    <cellStyle name="强调文字颜色 6 2 2 2 2 4 2" xfId="34841"/>
    <cellStyle name="强调文字颜色 6 2 2 2 2 4 2 2" xfId="34842"/>
    <cellStyle name="强调文字颜色 6 2 2 2 2 4 3" xfId="34843"/>
    <cellStyle name="强调文字颜色 6 2 2 2 3" xfId="34844"/>
    <cellStyle name="强调文字颜色 6 2 2 2 3 2" xfId="34845"/>
    <cellStyle name="强调文字颜色 6 2 2 2 3 2 2" xfId="34846"/>
    <cellStyle name="强调文字颜色 6 2 2 2 3 3" xfId="34847"/>
    <cellStyle name="强调文字颜色 6 2 2 2 3 3 2" xfId="34848"/>
    <cellStyle name="强调文字颜色 6 2 2 2 3 3 2 2" xfId="34849"/>
    <cellStyle name="强调文字颜色 6 2 2 2 4" xfId="34850"/>
    <cellStyle name="强调文字颜色 6 2 2 2 4 2" xfId="34851"/>
    <cellStyle name="强调文字颜色 6 2 2 2 4 2 2" xfId="34852"/>
    <cellStyle name="强调文字颜色 6 2 2 2 5" xfId="34853"/>
    <cellStyle name="强调文字颜色 6 2 2 2 5 2" xfId="34854"/>
    <cellStyle name="强调文字颜色 6 2 2 2 5 3" xfId="34855"/>
    <cellStyle name="强调文字颜色 6 2 2 2 6" xfId="34856"/>
    <cellStyle name="强调文字颜色 6 2 2 2 6 2" xfId="34857"/>
    <cellStyle name="强调文字颜色 6 2 2 3" xfId="34858"/>
    <cellStyle name="强调文字颜色 6 2 2 3 2" xfId="34859"/>
    <cellStyle name="强调文字颜色 6 2 2 3 2 2" xfId="34860"/>
    <cellStyle name="强调文字颜色 6 2 2 3 2 3" xfId="34861"/>
    <cellStyle name="强调文字颜色 6 2 2 3 2 3 2" xfId="34862"/>
    <cellStyle name="强调文字颜色 6 2 2 3 2 3 2 2" xfId="34863"/>
    <cellStyle name="强调文字颜色 6 2 2 3 2 3 3" xfId="34864"/>
    <cellStyle name="强调文字颜色 6 2 2 3 3" xfId="34865"/>
    <cellStyle name="强调文字颜色 6 2 2 3 3 2" xfId="34866"/>
    <cellStyle name="强调文字颜色 6 2 2 3 3 2 2" xfId="34867"/>
    <cellStyle name="强调文字颜色 6 2 2 3 3 3" xfId="34868"/>
    <cellStyle name="强调文字颜色 6 2 2 3 4" xfId="34869"/>
    <cellStyle name="强调文字颜色 6 2 2 3 4 2" xfId="34870"/>
    <cellStyle name="强调文字颜色 6 2 2 3 4 2 2" xfId="34871"/>
    <cellStyle name="强调文字颜色 6 2 2 3 4 3" xfId="34872"/>
    <cellStyle name="强调文字颜色 6 2 2 3 4 4" xfId="34873"/>
    <cellStyle name="强调文字颜色 6 2 2 3 5" xfId="34874"/>
    <cellStyle name="强调文字颜色 6 2 2 3 6" xfId="34875"/>
    <cellStyle name="强调文字颜色 6 2 2 3 6 2" xfId="34876"/>
    <cellStyle name="强调文字颜色 6 2 2 4" xfId="34877"/>
    <cellStyle name="强调文字颜色 6 2 2 4 2" xfId="34878"/>
    <cellStyle name="强调文字颜色 6 2 2 4 2 2" xfId="34879"/>
    <cellStyle name="强调文字颜色 6 2 2 4 2 2 2" xfId="34880"/>
    <cellStyle name="强调文字颜色 6 2 2 4 2 3" xfId="34881"/>
    <cellStyle name="强调文字颜色 6 2 2 4 2 3 2" xfId="34882"/>
    <cellStyle name="强调文字颜色 6 2 2 4 2 3 2 2" xfId="34883"/>
    <cellStyle name="强调文字颜色 6 2 2 4 2 3 3" xfId="34884"/>
    <cellStyle name="强调文字颜色 6 2 2 4 3" xfId="34885"/>
    <cellStyle name="强调文字颜色 6 2 2 4 3 2" xfId="34886"/>
    <cellStyle name="强调文字颜色 6 2 2 4 3 2 2" xfId="34887"/>
    <cellStyle name="强调文字颜色 6 2 2 4 4" xfId="34888"/>
    <cellStyle name="强调文字颜色 6 2 2 4 4 2" xfId="34889"/>
    <cellStyle name="强调文字颜色 6 2 2 4 4 3" xfId="34890"/>
    <cellStyle name="强调文字颜色 6 2 2 4 5" xfId="34891"/>
    <cellStyle name="强调文字颜色 6 2 2 4 5 2" xfId="34892"/>
    <cellStyle name="强调文字颜色 6 2 2 5" xfId="34893"/>
    <cellStyle name="强调文字颜色 6 2 2 5 2" xfId="34894"/>
    <cellStyle name="强调文字颜色 6 2 2 5 2 2" xfId="34895"/>
    <cellStyle name="强调文字颜色 6 2 2 5 3" xfId="34896"/>
    <cellStyle name="强调文字颜色 6 2 2 5 3 2" xfId="34897"/>
    <cellStyle name="强调文字颜色 6 2 2 5 3 2 2" xfId="34898"/>
    <cellStyle name="强调文字颜色 6 2 2 5 3 3" xfId="34899"/>
    <cellStyle name="强调文字颜色 6 2 2 6" xfId="34900"/>
    <cellStyle name="强调文字颜色 6 2 2 6 2" xfId="34901"/>
    <cellStyle name="强调文字颜色 6 2 2 6 2 2" xfId="34902"/>
    <cellStyle name="强调文字颜色 6 2 2 7" xfId="34903"/>
    <cellStyle name="强调文字颜色 6 2 2 7 2" xfId="34904"/>
    <cellStyle name="强调文字颜色 6 2 2 7 3" xfId="34905"/>
    <cellStyle name="强调文字颜色 6 2 2 8" xfId="34906"/>
    <cellStyle name="强调文字颜色 6 2 2 8 2" xfId="34907"/>
    <cellStyle name="强调文字颜色 6 2 3" xfId="34908"/>
    <cellStyle name="输入 4 2 2 6" xfId="34909"/>
    <cellStyle name="强调文字颜色 6 2 3 2" xfId="34910"/>
    <cellStyle name="输入 4 2 2 6 2" xfId="34911"/>
    <cellStyle name="强调文字颜色 6 2 3 2 2" xfId="34912"/>
    <cellStyle name="强调文字颜色 6 2 3 2 2 2" xfId="34913"/>
    <cellStyle name="强调文字颜色 6 2 3 2 2 2 2" xfId="34914"/>
    <cellStyle name="强调文字颜色 6 2 3 2 2 3" xfId="34915"/>
    <cellStyle name="强调文字颜色 6 2 3 2 3" xfId="34916"/>
    <cellStyle name="强调文字颜色 6 2 3 2 4" xfId="34917"/>
    <cellStyle name="强调文字颜色 6 2 3 2 4 2" xfId="34918"/>
    <cellStyle name="强调文字颜色 6 2 3 2 4 2 2" xfId="34919"/>
    <cellStyle name="强调文字颜色 6 2 3 2 4 3" xfId="34920"/>
    <cellStyle name="强调文字颜色 6 2 3 3" xfId="34921"/>
    <cellStyle name="强调文字颜色 6 2 3 3 2" xfId="34922"/>
    <cellStyle name="强调文字颜色 6 2 3 3 2 2" xfId="34923"/>
    <cellStyle name="强调文字颜色 6 2 3 3 3" xfId="34924"/>
    <cellStyle name="强调文字颜色 6 2 3 3 3 2" xfId="34925"/>
    <cellStyle name="强调文字颜色 6 2 3 3 3 2 2" xfId="34926"/>
    <cellStyle name="强调文字颜色 6 2 3 3 3 3" xfId="34927"/>
    <cellStyle name="强调文字颜色 6 2 3 4" xfId="34928"/>
    <cellStyle name="强调文字颜色 6 2 3 4 2" xfId="34929"/>
    <cellStyle name="强调文字颜色 6 2 3 4 2 2" xfId="34930"/>
    <cellStyle name="强调文字颜色 6 2 3 5" xfId="34931"/>
    <cellStyle name="强调文字颜色 6 2 3 5 2" xfId="34932"/>
    <cellStyle name="强调文字颜色 6 2 3 5 3" xfId="34933"/>
    <cellStyle name="强调文字颜色 6 2 3 6" xfId="34934"/>
    <cellStyle name="强调文字颜色 6 2 3 6 2" xfId="34935"/>
    <cellStyle name="强调文字颜色 6 2 4" xfId="34936"/>
    <cellStyle name="强调文字颜色 6 2 4 2 3" xfId="34937"/>
    <cellStyle name="强调文字颜色 6 2 4 2 3 2" xfId="34938"/>
    <cellStyle name="强调文字颜色 6 2 4 2 3 2 2" xfId="34939"/>
    <cellStyle name="强调文字颜色 6 2 4 2 3 3" xfId="34940"/>
    <cellStyle name="强调文字颜色 6 2 4 3 2" xfId="34941"/>
    <cellStyle name="强调文字颜色 6 2 4 3 2 2" xfId="34942"/>
    <cellStyle name="强调文字颜色 6 2 4 3 3" xfId="34943"/>
    <cellStyle name="强调文字颜色 6 2 4 4" xfId="34944"/>
    <cellStyle name="强调文字颜色 6 2 4 4 2" xfId="34945"/>
    <cellStyle name="强调文字颜色 6 2 4 4 2 2" xfId="34946"/>
    <cellStyle name="强调文字颜色 6 2 4 4 3" xfId="34947"/>
    <cellStyle name="强调文字颜色 6 2 4 4 4" xfId="34948"/>
    <cellStyle name="强调文字颜色 6 2 4 5" xfId="34949"/>
    <cellStyle name="强调文字颜色 6 2 4 6" xfId="34950"/>
    <cellStyle name="强调文字颜色 6 2 4 6 2" xfId="34951"/>
    <cellStyle name="强调文字颜色 6 2 5" xfId="34952"/>
    <cellStyle name="强调文字颜色 6 2 5 2" xfId="34953"/>
    <cellStyle name="强调文字颜色 6 2 5 2 2" xfId="34954"/>
    <cellStyle name="强调文字颜色 6 2 5 2 2 2" xfId="34955"/>
    <cellStyle name="强调文字颜色 6 2 5 2 3" xfId="34956"/>
    <cellStyle name="强调文字颜色 6 2 5 2 3 2" xfId="34957"/>
    <cellStyle name="强调文字颜色 6 2 5 2 3 2 2" xfId="34958"/>
    <cellStyle name="强调文字颜色 6 2 5 2 3 3" xfId="34959"/>
    <cellStyle name="强调文字颜色 6 2 5 3" xfId="34960"/>
    <cellStyle name="强调文字颜色 6 2 5 3 2" xfId="34961"/>
    <cellStyle name="强调文字颜色 6 2 5 3 2 2" xfId="34962"/>
    <cellStyle name="强调文字颜色 6 2 5 4" xfId="34963"/>
    <cellStyle name="强调文字颜色 6 2 5 4 2" xfId="34964"/>
    <cellStyle name="强调文字颜色 6 2 5 4 3" xfId="34965"/>
    <cellStyle name="强调文字颜色 6 2 5 5" xfId="34966"/>
    <cellStyle name="强调文字颜色 6 2 5 5 2" xfId="34967"/>
    <cellStyle name="强调文字颜色 6 2 6" xfId="34968"/>
    <cellStyle name="强调文字颜色 6 2 6 2" xfId="34969"/>
    <cellStyle name="强调文字颜色 6 2 6 2 2" xfId="34970"/>
    <cellStyle name="强调文字颜色 6 2 6 3" xfId="34971"/>
    <cellStyle name="强调文字颜色 6 2 6 3 2" xfId="34972"/>
    <cellStyle name="强调文字颜色 6 2 6 3 2 2" xfId="34973"/>
    <cellStyle name="强调文字颜色 6 2 6 3 3" xfId="34974"/>
    <cellStyle name="强调文字颜色 6 2 7" xfId="34975"/>
    <cellStyle name="强调文字颜色 6 2 7 2" xfId="34976"/>
    <cellStyle name="强调文字颜色 6 2 7 2 2" xfId="34977"/>
    <cellStyle name="强调文字颜色 6 2 8" xfId="34978"/>
    <cellStyle name="强调文字颜色 6 2 8 2" xfId="34979"/>
    <cellStyle name="强调文字颜色 6 2 8 3" xfId="34980"/>
    <cellStyle name="强调文字颜色 6 2 9" xfId="34981"/>
    <cellStyle name="强调文字颜色 6 2 9 2" xfId="34982"/>
    <cellStyle name="强调文字颜色 6 3" xfId="34983"/>
    <cellStyle name="强调文字颜色 6 3 10" xfId="34984"/>
    <cellStyle name="强调文字颜色 6 3 10 2" xfId="34985"/>
    <cellStyle name="强调文字颜色 6 3 2" xfId="34986"/>
    <cellStyle name="强调文字颜色 6 3 2 2" xfId="34987"/>
    <cellStyle name="强调文字颜色 6 3 2 2 2" xfId="34988"/>
    <cellStyle name="强调文字颜色 6 3 2 2 2 2" xfId="34989"/>
    <cellStyle name="强调文字颜色 6 3 2 2 2 2 2" xfId="34990"/>
    <cellStyle name="强调文字颜色 6 3 2 2 2 2 2 2" xfId="34991"/>
    <cellStyle name="强调文字颜色 6 3 2 2 2 2 2 2 2" xfId="34992"/>
    <cellStyle name="强调文字颜色 6 3 2 2 2 2 3" xfId="34993"/>
    <cellStyle name="强调文字颜色 6 3 2 2 2 2 4" xfId="34994"/>
    <cellStyle name="强调文字颜色 6 3 2 2 2 2 4 2" xfId="34995"/>
    <cellStyle name="强调文字颜色 6 3 2 2 2 2 4 2 2" xfId="34996"/>
    <cellStyle name="强调文字颜色 6 3 2 2 2 2 4 3" xfId="34997"/>
    <cellStyle name="强调文字颜色 6 3 2 2 2 3" xfId="34998"/>
    <cellStyle name="强调文字颜色 6 3 2 2 2 3 2" xfId="34999"/>
    <cellStyle name="强调文字颜色 6 3 2 2 2 3 2 2" xfId="35000"/>
    <cellStyle name="强调文字颜色 6 3 2 2 2 3 3" xfId="35001"/>
    <cellStyle name="强调文字颜色 6 3 2 2 2 3 3 2" xfId="35002"/>
    <cellStyle name="强调文字颜色 6 3 2 2 2 3 3 2 2" xfId="35003"/>
    <cellStyle name="强调文字颜色 6 3 2 2 2 3 3 3" xfId="35004"/>
    <cellStyle name="强调文字颜色 6 3 2 2 2 4" xfId="35005"/>
    <cellStyle name="强调文字颜色 6 3 2 2 2 4 2" xfId="35006"/>
    <cellStyle name="强调文字颜色 6 3 2 2 2 4 2 2" xfId="35007"/>
    <cellStyle name="强调文字颜色 6 3 2 2 2 5" xfId="35008"/>
    <cellStyle name="强调文字颜色 6 3 2 2 2 5 2" xfId="35009"/>
    <cellStyle name="强调文字颜色 6 3 2 2 2 5 3" xfId="35010"/>
    <cellStyle name="强调文字颜色 6 3 2 2 2 6" xfId="35011"/>
    <cellStyle name="强调文字颜色 6 3 2 2 2 6 2" xfId="35012"/>
    <cellStyle name="强调文字颜色 6 3 2 2 3" xfId="35013"/>
    <cellStyle name="强调文字颜色 6 3 2 2 3 2" xfId="35014"/>
    <cellStyle name="强调文字颜色 6 3 2 2 3 2 2" xfId="35015"/>
    <cellStyle name="强调文字颜色 6 3 2 2 3 2 2 2" xfId="35016"/>
    <cellStyle name="强调文字颜色 6 3 2 2 3 2 3" xfId="35017"/>
    <cellStyle name="强调文字颜色 6 3 2 2 3 2 3 2 2" xfId="35018"/>
    <cellStyle name="强调文字颜色 6 3 2 2 3 3" xfId="35019"/>
    <cellStyle name="强调文字颜色 6 3 2 2 3 3 2" xfId="35020"/>
    <cellStyle name="强调文字颜色 6 3 2 2 3 3 2 2" xfId="35021"/>
    <cellStyle name="强调文字颜色 6 3 2 2 3 3 3" xfId="35022"/>
    <cellStyle name="强调文字颜色 6 3 2 2 3 4" xfId="35023"/>
    <cellStyle name="强调文字颜色 6 3 2 2 3 4 2" xfId="35024"/>
    <cellStyle name="强调文字颜色 6 3 2 2 3 4 2 2" xfId="35025"/>
    <cellStyle name="强调文字颜色 6 3 2 2 3 4 3" xfId="35026"/>
    <cellStyle name="强调文字颜色 6 3 2 2 3 5" xfId="35027"/>
    <cellStyle name="强调文字颜色 6 3 2 2 3 6" xfId="35028"/>
    <cellStyle name="强调文字颜色 6 3 2 2 3 6 2" xfId="35029"/>
    <cellStyle name="强调文字颜色 6 3 2 2 4" xfId="35030"/>
    <cellStyle name="强调文字颜色 6 3 2 2 4 2" xfId="35031"/>
    <cellStyle name="强调文字颜色 6 3 2 2 4 2 2" xfId="35032"/>
    <cellStyle name="强调文字颜色 6 3 2 2 4 2 2 2" xfId="35033"/>
    <cellStyle name="强调文字颜色 6 3 2 2 4 2 3" xfId="35034"/>
    <cellStyle name="强调文字颜色 6 3 2 2 4 2 3 2 2" xfId="35035"/>
    <cellStyle name="强调文字颜色 6 3 2 2 4 3" xfId="35036"/>
    <cellStyle name="强调文字颜色 6 3 2 2 4 3 2" xfId="35037"/>
    <cellStyle name="强调文字颜色 6 3 2 2 4 3 2 2" xfId="35038"/>
    <cellStyle name="强调文字颜色 6 3 2 2 4 4" xfId="35039"/>
    <cellStyle name="强调文字颜色 6 3 2 2 4 4 2" xfId="35040"/>
    <cellStyle name="强调文字颜色 6 3 2 2 4 4 3" xfId="35041"/>
    <cellStyle name="强调文字颜色 6 3 2 2 4 5" xfId="35042"/>
    <cellStyle name="强调文字颜色 6 3 2 2 4 5 2" xfId="35043"/>
    <cellStyle name="强调文字颜色 6 3 2 2 5" xfId="35044"/>
    <cellStyle name="强调文字颜色 6 3 2 2 5 2" xfId="35045"/>
    <cellStyle name="强调文字颜色 6 3 2 2 5 2 2" xfId="35046"/>
    <cellStyle name="强调文字颜色 6 3 2 2 5 3" xfId="35047"/>
    <cellStyle name="强调文字颜色 6 3 2 2 5 3 2" xfId="35048"/>
    <cellStyle name="强调文字颜色 6 3 2 2 5 3 2 2" xfId="35049"/>
    <cellStyle name="强调文字颜色 6 3 2 2 5 3 3" xfId="35050"/>
    <cellStyle name="强调文字颜色 6 3 2 2 6" xfId="35051"/>
    <cellStyle name="强调文字颜色 6 3 2 2 6 2" xfId="35052"/>
    <cellStyle name="强调文字颜色 6 3 2 2 6 2 2" xfId="35053"/>
    <cellStyle name="强调文字颜色 6 3 2 2 7" xfId="35054"/>
    <cellStyle name="强调文字颜色 6 3 2 2 7 2" xfId="35055"/>
    <cellStyle name="强调文字颜色 6 3 2 2 8" xfId="35056"/>
    <cellStyle name="强调文字颜色 6 3 2 2 8 2" xfId="35057"/>
    <cellStyle name="强调文字颜色 6 3 2 3" xfId="35058"/>
    <cellStyle name="强调文字颜色 6 3 2 3 2" xfId="35059"/>
    <cellStyle name="强调文字颜色 6 3 2 3 2 2" xfId="35060"/>
    <cellStyle name="强调文字颜色 6 3 2 3 2 2 2" xfId="35061"/>
    <cellStyle name="强调文字颜色 6 3 2 3 2 2 2 2" xfId="35062"/>
    <cellStyle name="强调文字颜色 6 3 2 3 2 2 3" xfId="35063"/>
    <cellStyle name="强调文字颜色 6 3 2 3 2 3" xfId="35064"/>
    <cellStyle name="强调文字颜色 6 3 2 3 2 4" xfId="35065"/>
    <cellStyle name="强调文字颜色 6 3 2 3 2 4 2" xfId="35066"/>
    <cellStyle name="强调文字颜色 6 3 2 3 2 4 2 2" xfId="35067"/>
    <cellStyle name="强调文字颜色 6 3 2 3 2 4 3" xfId="35068"/>
    <cellStyle name="强调文字颜色 6 3 2 3 3" xfId="35069"/>
    <cellStyle name="强调文字颜色 6 3 2 3 3 2" xfId="35070"/>
    <cellStyle name="强调文字颜色 6 3 2 3 3 2 2" xfId="35071"/>
    <cellStyle name="强调文字颜色 6 3 2 3 3 3" xfId="35072"/>
    <cellStyle name="强调文字颜色 6 3 2 3 3 3 2" xfId="35073"/>
    <cellStyle name="强调文字颜色 6 3 2 3 3 3 2 2" xfId="35074"/>
    <cellStyle name="强调文字颜色 6 3 2 3 3 3 3" xfId="35075"/>
    <cellStyle name="强调文字颜色 6 3 2 3 4" xfId="35076"/>
    <cellStyle name="强调文字颜色 6 3 2 3 4 2" xfId="35077"/>
    <cellStyle name="强调文字颜色 6 3 2 3 4 2 2" xfId="35078"/>
    <cellStyle name="强调文字颜色 6 3 2 3 5" xfId="35079"/>
    <cellStyle name="强调文字颜色 6 3 2 3 5 2" xfId="35080"/>
    <cellStyle name="强调文字颜色 6 3 2 3 5 3" xfId="35081"/>
    <cellStyle name="强调文字颜色 6 3 2 3 6" xfId="35082"/>
    <cellStyle name="强调文字颜色 6 3 2 3 6 2" xfId="35083"/>
    <cellStyle name="强调文字颜色 6 3 2 4" xfId="35084"/>
    <cellStyle name="强调文字颜色 6 3 2 4 2" xfId="35085"/>
    <cellStyle name="强调文字颜色 6 3 2 4 2 2" xfId="35086"/>
    <cellStyle name="强调文字颜色 6 3 2 4 2 2 2" xfId="35087"/>
    <cellStyle name="强调文字颜色 6 3 2 4 2 3" xfId="35088"/>
    <cellStyle name="强调文字颜色 6 3 2 4 2 3 2" xfId="35089"/>
    <cellStyle name="强调文字颜色 6 3 2 4 2 3 2 2" xfId="35090"/>
    <cellStyle name="强调文字颜色 6 3 2 4 2 3 3" xfId="35091"/>
    <cellStyle name="强调文字颜色 6 3 2 4 3" xfId="35092"/>
    <cellStyle name="强调文字颜色 6 3 2 4 3 2" xfId="35093"/>
    <cellStyle name="强调文字颜色 6 3 2 4 3 2 2" xfId="35094"/>
    <cellStyle name="强调文字颜色 6 3 2 4 3 3" xfId="35095"/>
    <cellStyle name="强调文字颜色 6 3 2 4 4" xfId="35096"/>
    <cellStyle name="强调文字颜色 6 3 2 4 4 2" xfId="35097"/>
    <cellStyle name="强调文字颜色 6 3 2 4 4 2 2" xfId="35098"/>
    <cellStyle name="强调文字颜色 6 3 2 4 4 3" xfId="35099"/>
    <cellStyle name="强调文字颜色 6 3 2 4 4 4" xfId="35100"/>
    <cellStyle name="强调文字颜色 6 3 2 4 5" xfId="35101"/>
    <cellStyle name="强调文字颜色 6 3 2 4 6" xfId="35102"/>
    <cellStyle name="强调文字颜色 6 3 2 4 6 2" xfId="35103"/>
    <cellStyle name="强调文字颜色 6 3 2 5" xfId="35104"/>
    <cellStyle name="强调文字颜色 6 3 2 5 2" xfId="35105"/>
    <cellStyle name="强调文字颜色 6 3 2 5 2 2" xfId="35106"/>
    <cellStyle name="强调文字颜色 6 3 2 5 2 2 2" xfId="35107"/>
    <cellStyle name="强调文字颜色 6 3 2 5 2 3" xfId="35108"/>
    <cellStyle name="强调文字颜色 6 3 2 5 2 3 2" xfId="35109"/>
    <cellStyle name="强调文字颜色 6 3 2 5 2 3 2 2" xfId="35110"/>
    <cellStyle name="强调文字颜色 6 3 2 5 2 3 3" xfId="35111"/>
    <cellStyle name="强调文字颜色 6 3 2 5 3" xfId="35112"/>
    <cellStyle name="强调文字颜色 6 3 2 5 3 2 2" xfId="35113"/>
    <cellStyle name="强调文字颜色 6 3 2 5 4" xfId="35114"/>
    <cellStyle name="强调文字颜色 6 3 2 5 4 2" xfId="35115"/>
    <cellStyle name="强调文字颜色 6 3 2 5 4 3" xfId="35116"/>
    <cellStyle name="强调文字颜色 6 3 2 5 5" xfId="35117"/>
    <cellStyle name="强调文字颜色 6 3 2 5 5 2" xfId="35118"/>
    <cellStyle name="强调文字颜色 6 3 2 6" xfId="35119"/>
    <cellStyle name="强调文字颜色 6 3 2 6 2" xfId="35120"/>
    <cellStyle name="强调文字颜色 6 3 2 6 2 2" xfId="35121"/>
    <cellStyle name="强调文字颜色 6 3 2 6 3" xfId="35122"/>
    <cellStyle name="强调文字颜色 6 3 2 6 3 2" xfId="35123"/>
    <cellStyle name="强调文字颜色 6 3 2 6 3 2 2" xfId="35124"/>
    <cellStyle name="强调文字颜色 6 3 2 6 3 3" xfId="35125"/>
    <cellStyle name="强调文字颜色 6 3 2 7" xfId="35126"/>
    <cellStyle name="强调文字颜色 6 3 2 7 2" xfId="35127"/>
    <cellStyle name="强调文字颜色 6 3 2 7 2 2" xfId="35128"/>
    <cellStyle name="强调文字颜色 6 3 2 8" xfId="35129"/>
    <cellStyle name="强调文字颜色 6 3 2 8 2" xfId="35130"/>
    <cellStyle name="强调文字颜色 6 3 2 8 3" xfId="35131"/>
    <cellStyle name="强调文字颜色 6 3 2 9" xfId="35132"/>
    <cellStyle name="强调文字颜色 6 3 2 9 2" xfId="35133"/>
    <cellStyle name="强调文字颜色 6 3 3" xfId="35134"/>
    <cellStyle name="强调文字颜色 6 3 3 2" xfId="35135"/>
    <cellStyle name="强调文字颜色 6 3 3 2 2" xfId="35136"/>
    <cellStyle name="强调文字颜色 6 3 3 2 2 2" xfId="35137"/>
    <cellStyle name="强调文字颜色 6 3 3 2 2 2 2" xfId="35138"/>
    <cellStyle name="强调文字颜色 6 3 3 2 2 2 2 2" xfId="35139"/>
    <cellStyle name="强调文字颜色 6 3 3 2 2 2 3" xfId="35140"/>
    <cellStyle name="强调文字颜色 6 3 3 2 2 3" xfId="35141"/>
    <cellStyle name="强调文字颜色 6 3 3 2 2 4" xfId="35142"/>
    <cellStyle name="强调文字颜色 6 3 3 2 2 4 2" xfId="35143"/>
    <cellStyle name="强调文字颜色 6 3 3 2 2 4 2 2" xfId="35144"/>
    <cellStyle name="强调文字颜色 6 3 3 2 2 4 3" xfId="35145"/>
    <cellStyle name="强调文字颜色 6 3 3 2 3" xfId="35146"/>
    <cellStyle name="强调文字颜色 6 3 3 2 3 2" xfId="35147"/>
    <cellStyle name="强调文字颜色 6 3 3 2 3 2 2" xfId="35148"/>
    <cellStyle name="强调文字颜色 6 3 3 2 3 3" xfId="35149"/>
    <cellStyle name="强调文字颜色 6 3 3 2 3 3 2" xfId="35150"/>
    <cellStyle name="强调文字颜色 6 3 3 2 3 3 2 2" xfId="35151"/>
    <cellStyle name="强调文字颜色 6 3 3 2 3 3 3" xfId="35152"/>
    <cellStyle name="强调文字颜色 6 3 3 2 4" xfId="35153"/>
    <cellStyle name="强调文字颜色 6 3 3 2 4 2" xfId="35154"/>
    <cellStyle name="强调文字颜色 6 3 3 2 4 2 2" xfId="35155"/>
    <cellStyle name="强调文字颜色 6 3 3 2 5" xfId="35156"/>
    <cellStyle name="强调文字颜色 6 3 3 2 5 2" xfId="35157"/>
    <cellStyle name="强调文字颜色 6 3 3 2 5 3" xfId="35158"/>
    <cellStyle name="强调文字颜色 6 3 3 2 6" xfId="35159"/>
    <cellStyle name="强调文字颜色 6 3 3 2 6 2" xfId="35160"/>
    <cellStyle name="强调文字颜色 6 3 3 3" xfId="35161"/>
    <cellStyle name="强调文字颜色 6 3 3 3 2" xfId="35162"/>
    <cellStyle name="强调文字颜色 6 3 3 3 2 2" xfId="35163"/>
    <cellStyle name="强调文字颜色 6 3 3 3 2 2 2" xfId="35164"/>
    <cellStyle name="强调文字颜色 6 3 3 3 2 3" xfId="35165"/>
    <cellStyle name="强调文字颜色 6 3 3 3 2 3 2" xfId="35166"/>
    <cellStyle name="强调文字颜色 6 3 3 3 2 3 2 2" xfId="35167"/>
    <cellStyle name="强调文字颜色 6 3 3 3 2 3 3" xfId="35168"/>
    <cellStyle name="强调文字颜色 6 3 3 3 3" xfId="35169"/>
    <cellStyle name="强调文字颜色 6 3 3 3 3 2" xfId="35170"/>
    <cellStyle name="强调文字颜色 6 3 3 3 3 2 2" xfId="35171"/>
    <cellStyle name="强调文字颜色 6 3 3 3 3 3" xfId="35172"/>
    <cellStyle name="强调文字颜色 6 3 3 3 4" xfId="35173"/>
    <cellStyle name="强调文字颜色 6 3 3 3 4 2" xfId="35174"/>
    <cellStyle name="强调文字颜色 6 3 3 3 4 2 2" xfId="35175"/>
    <cellStyle name="强调文字颜色 6 3 3 3 4 3" xfId="35176"/>
    <cellStyle name="强调文字颜色 6 3 3 3 4 4" xfId="35177"/>
    <cellStyle name="强调文字颜色 6 3 3 3 6 2" xfId="35178"/>
    <cellStyle name="强调文字颜色 6 3 3 4" xfId="35179"/>
    <cellStyle name="强调文字颜色 6 3 3 4 2" xfId="35180"/>
    <cellStyle name="强调文字颜色 6 3 3 4 2 2" xfId="35181"/>
    <cellStyle name="强调文字颜色 6 3 3 4 2 2 2" xfId="35182"/>
    <cellStyle name="强调文字颜色 6 3 3 4 2 3" xfId="35183"/>
    <cellStyle name="强调文字颜色 6 3 3 4 2 3 2" xfId="35184"/>
    <cellStyle name="强调文字颜色 6 3 3 4 2 3 2 2" xfId="35185"/>
    <cellStyle name="强调文字颜色 6 3 3 4 2 3 3" xfId="35186"/>
    <cellStyle name="强调文字颜色 6 3 3 4 3" xfId="35187"/>
    <cellStyle name="强调文字颜色 6 3 3 4 3 2" xfId="35188"/>
    <cellStyle name="强调文字颜色 6 3 3 4 3 2 2" xfId="35189"/>
    <cellStyle name="强调文字颜色 6 3 3 4 4" xfId="35190"/>
    <cellStyle name="强调文字颜色 6 3 3 4 4 2" xfId="35191"/>
    <cellStyle name="强调文字颜色 6 3 3 4 4 3" xfId="35192"/>
    <cellStyle name="强调文字颜色 6 3 3 4 5 2" xfId="35193"/>
    <cellStyle name="强调文字颜色 6 3 3 5" xfId="35194"/>
    <cellStyle name="强调文字颜色 6 3 3 5 2" xfId="35195"/>
    <cellStyle name="强调文字颜色 6 3 3 5 2 2" xfId="35196"/>
    <cellStyle name="强调文字颜色 6 3 3 5 3" xfId="35197"/>
    <cellStyle name="强调文字颜色 6 3 3 5 3 2" xfId="35198"/>
    <cellStyle name="强调文字颜色 6 3 3 5 3 2 2" xfId="35199"/>
    <cellStyle name="强调文字颜色 6 3 3 5 3 3" xfId="35200"/>
    <cellStyle name="强调文字颜色 6 3 3 6" xfId="35201"/>
    <cellStyle name="强调文字颜色 6 3 3 6 2" xfId="35202"/>
    <cellStyle name="强调文字颜色 6 3 3 6 2 2" xfId="35203"/>
    <cellStyle name="强调文字颜色 6 3 3 7" xfId="35204"/>
    <cellStyle name="强调文字颜色 6 3 3 7 2" xfId="35205"/>
    <cellStyle name="强调文字颜色 6 3 3 7 3" xfId="35206"/>
    <cellStyle name="强调文字颜色 6 3 3 8" xfId="35207"/>
    <cellStyle name="强调文字颜色 6 3 3 8 2" xfId="35208"/>
    <cellStyle name="强调文字颜色 6 3 4" xfId="35209"/>
    <cellStyle name="强调文字颜色 6 3 4 2" xfId="35210"/>
    <cellStyle name="强调文字颜色 6 3 4 2 2" xfId="35211"/>
    <cellStyle name="强调文字颜色 6 3 4 2 2 2" xfId="35212"/>
    <cellStyle name="强调文字颜色 6 3 4 2 2 2 2" xfId="35213"/>
    <cellStyle name="强调文字颜色 6 3 4 2 2 3" xfId="35214"/>
    <cellStyle name="强调文字颜色 6 3 4 2 3" xfId="35215"/>
    <cellStyle name="强调文字颜色 6 3 4 2 4" xfId="35216"/>
    <cellStyle name="强调文字颜色 6 3 4 2 4 2" xfId="35217"/>
    <cellStyle name="强调文字颜色 6 3 4 2 4 2 2" xfId="35218"/>
    <cellStyle name="强调文字颜色 6 3 4 2 4 3" xfId="35219"/>
    <cellStyle name="强调文字颜色 6 3 4 3" xfId="35220"/>
    <cellStyle name="强调文字颜色 6 3 4 3 2" xfId="35221"/>
    <cellStyle name="强调文字颜色 6 3 4 3 2 2" xfId="35222"/>
    <cellStyle name="强调文字颜色 6 3 4 3 3" xfId="35223"/>
    <cellStyle name="强调文字颜色 6 3 4 3 3 2" xfId="35224"/>
    <cellStyle name="强调文字颜色 6 3 4 3 3 2 2" xfId="35225"/>
    <cellStyle name="强调文字颜色 6 3 4 3 3 3" xfId="35226"/>
    <cellStyle name="强调文字颜色 6 3 4 4" xfId="35227"/>
    <cellStyle name="强调文字颜色 6 3 4 4 2" xfId="35228"/>
    <cellStyle name="强调文字颜色 6 3 4 4 2 2" xfId="35229"/>
    <cellStyle name="强调文字颜色 6 3 4 5" xfId="35230"/>
    <cellStyle name="强调文字颜色 6 3 4 5 2" xfId="35231"/>
    <cellStyle name="强调文字颜色 6 3 4 5 3" xfId="35232"/>
    <cellStyle name="强调文字颜色 6 3 4 6" xfId="35233"/>
    <cellStyle name="强调文字颜色 6 3 4 6 2" xfId="35234"/>
    <cellStyle name="强调文字颜色 6 3 5" xfId="35235"/>
    <cellStyle name="强调文字颜色 6 3 5 2" xfId="35236"/>
    <cellStyle name="强调文字颜色 6 3 5 2 2" xfId="35237"/>
    <cellStyle name="强调文字颜色 6 3 5 2 2 2" xfId="35238"/>
    <cellStyle name="强调文字颜色 6 3 5 2 3" xfId="35239"/>
    <cellStyle name="强调文字颜色 6 3 5 2 3 2" xfId="35240"/>
    <cellStyle name="强调文字颜色 6 3 5 2 3 2 2" xfId="35241"/>
    <cellStyle name="强调文字颜色 6 3 5 2 3 3" xfId="35242"/>
    <cellStyle name="强调文字颜色 6 3 5 3" xfId="35243"/>
    <cellStyle name="强调文字颜色 6 3 5 3 2" xfId="35244"/>
    <cellStyle name="适中 2 2 3 4" xfId="35245"/>
    <cellStyle name="强调文字颜色 6 3 5 3 2 2" xfId="35246"/>
    <cellStyle name="强调文字颜色 6 3 5 3 3" xfId="35247"/>
    <cellStyle name="强调文字颜色 6 3 5 4" xfId="35248"/>
    <cellStyle name="强调文字颜色 6 3 5 4 2" xfId="35249"/>
    <cellStyle name="强调文字颜色 6 3 5 4 2 2" xfId="35250"/>
    <cellStyle name="强调文字颜色 6 3 5 4 3" xfId="35251"/>
    <cellStyle name="强调文字颜色 6 3 5 4 4" xfId="35252"/>
    <cellStyle name="强调文字颜色 6 3 5 5" xfId="35253"/>
    <cellStyle name="强调文字颜色 6 3 5 6" xfId="35254"/>
    <cellStyle name="强调文字颜色 6 3 5 6 2" xfId="35255"/>
    <cellStyle name="强调文字颜色 6 3 6" xfId="35256"/>
    <cellStyle name="强调文字颜色 6 3 6 2" xfId="35257"/>
    <cellStyle name="强调文字颜色 6 3 6 2 2" xfId="35258"/>
    <cellStyle name="强调文字颜色 6 3 6 2 2 2" xfId="35259"/>
    <cellStyle name="强调文字颜色 6 3 6 2 3" xfId="35260"/>
    <cellStyle name="强调文字颜色 6 3 6 2 3 2" xfId="35261"/>
    <cellStyle name="强调文字颜色 6 3 6 2 3 2 2" xfId="35262"/>
    <cellStyle name="强调文字颜色 6 3 6 2 3 3" xfId="35263"/>
    <cellStyle name="强调文字颜色 6 3 6 3" xfId="35264"/>
    <cellStyle name="强调文字颜色 6 3 6 3 2" xfId="35265"/>
    <cellStyle name="适中 3 2 3 4" xfId="35266"/>
    <cellStyle name="强调文字颜色 6 3 6 3 2 2" xfId="35267"/>
    <cellStyle name="强调文字颜色 6 3 6 4" xfId="35268"/>
    <cellStyle name="强调文字颜色 6 3 6 4 2" xfId="35269"/>
    <cellStyle name="强调文字颜色 6 3 6 4 3" xfId="35270"/>
    <cellStyle name="强调文字颜色 6 3 6 5" xfId="35271"/>
    <cellStyle name="强调文字颜色 6 3 6 5 2" xfId="35272"/>
    <cellStyle name="强调文字颜色 6 3 7" xfId="35273"/>
    <cellStyle name="强调文字颜色 6 3 7 2" xfId="35274"/>
    <cellStyle name="强调文字颜色 6 3 7 2 2" xfId="35275"/>
    <cellStyle name="强调文字颜色 6 3 7 3" xfId="35276"/>
    <cellStyle name="强调文字颜色 6 3 7 3 2" xfId="35277"/>
    <cellStyle name="适中 4 2 3 4" xfId="35278"/>
    <cellStyle name="强调文字颜色 6 3 7 3 2 2" xfId="35279"/>
    <cellStyle name="强调文字颜色 6 3 7 3 3" xfId="35280"/>
    <cellStyle name="强调文字颜色 6 3 8" xfId="35281"/>
    <cellStyle name="强调文字颜色 6 3 8 2" xfId="35282"/>
    <cellStyle name="强调文字颜色 6 3 8 2 2" xfId="35283"/>
    <cellStyle name="强调文字颜色 6 3 9" xfId="35284"/>
    <cellStyle name="强调文字颜色 6 3 9 2" xfId="35285"/>
    <cellStyle name="强调文字颜色 6 3 9 3" xfId="35286"/>
    <cellStyle name="强调文字颜色 6 4" xfId="35287"/>
    <cellStyle name="强调文字颜色 6 4 2" xfId="35288"/>
    <cellStyle name="强调文字颜色 6 4 2 2" xfId="35289"/>
    <cellStyle name="强调文字颜色 6 4 2 2 2" xfId="35290"/>
    <cellStyle name="强调文字颜色 6 4 2 2 2 2" xfId="35291"/>
    <cellStyle name="强调文字颜色 6 4 2 2 2 2 2" xfId="35292"/>
    <cellStyle name="强调文字颜色 6 4 2 2 2 2 2 2" xfId="35293"/>
    <cellStyle name="强调文字颜色 6 4 2 2 2 2 3" xfId="35294"/>
    <cellStyle name="强调文字颜色 6 4 2 2 2 3" xfId="35295"/>
    <cellStyle name="强调文字颜色 6 4 2 2 2 4" xfId="35296"/>
    <cellStyle name="强调文字颜色 6 4 2 2 2 4 2" xfId="35297"/>
    <cellStyle name="强调文字颜色 6 4 2 2 2 4 2 2" xfId="35298"/>
    <cellStyle name="强调文字颜色 6 4 2 2 2 4 3" xfId="35299"/>
    <cellStyle name="强调文字颜色 6 4 2 2 3" xfId="35300"/>
    <cellStyle name="强调文字颜色 6 4 2 2 3 2" xfId="35301"/>
    <cellStyle name="强调文字颜色 6 4 2 2 3 2 2" xfId="35302"/>
    <cellStyle name="强调文字颜色 6 4 2 2 3 3" xfId="35303"/>
    <cellStyle name="强调文字颜色 6 4 2 2 3 3 2" xfId="35304"/>
    <cellStyle name="强调文字颜色 6 4 2 2 3 3 2 2" xfId="35305"/>
    <cellStyle name="强调文字颜色 6 4 2 2 3 3 3" xfId="35306"/>
    <cellStyle name="强调文字颜色 6 4 2 2 4" xfId="35307"/>
    <cellStyle name="强调文字颜色 6 4 2 2 4 2" xfId="35308"/>
    <cellStyle name="强调文字颜色 6 4 2 2 4 2 2" xfId="35309"/>
    <cellStyle name="强调文字颜色 6 4 2 2 5" xfId="35310"/>
    <cellStyle name="强调文字颜色 6 4 2 2 5 2" xfId="35311"/>
    <cellStyle name="强调文字颜色 6 4 2 2 5 3" xfId="35312"/>
    <cellStyle name="强调文字颜色 6 4 2 2 6" xfId="35313"/>
    <cellStyle name="强调文字颜色 6 4 2 2 6 2" xfId="35314"/>
    <cellStyle name="强调文字颜色 6 4 2 3" xfId="35315"/>
    <cellStyle name="强调文字颜色 6 4 2 3 2" xfId="35316"/>
    <cellStyle name="强调文字颜色 6 4 2 3 2 2" xfId="35317"/>
    <cellStyle name="强调文字颜色 6 4 2 3 2 2 2" xfId="35318"/>
    <cellStyle name="强调文字颜色 6 4 2 3 2 3" xfId="35319"/>
    <cellStyle name="强调文字颜色 6 4 2 3 2 3 2" xfId="35320"/>
    <cellStyle name="强调文字颜色 6 4 2 3 2 3 2 2" xfId="35321"/>
    <cellStyle name="强调文字颜色 6 4 2 3 2 3 3" xfId="35322"/>
    <cellStyle name="强调文字颜色 6 4 2 3 3" xfId="35323"/>
    <cellStyle name="强调文字颜色 6 4 2 3 3 2" xfId="35324"/>
    <cellStyle name="强调文字颜色 6 4 2 3 3 2 2" xfId="35325"/>
    <cellStyle name="强调文字颜色 6 4 2 3 3 3" xfId="35326"/>
    <cellStyle name="强调文字颜色 6 4 2 3 4" xfId="35327"/>
    <cellStyle name="强调文字颜色 6 4 2 3 4 2" xfId="35328"/>
    <cellStyle name="强调文字颜色 6 4 2 3 4 2 2" xfId="35329"/>
    <cellStyle name="强调文字颜色 6 4 2 3 4 3" xfId="35330"/>
    <cellStyle name="强调文字颜色 6 4 2 3 4 4" xfId="35331"/>
    <cellStyle name="强调文字颜色 6 4 2 4" xfId="35332"/>
    <cellStyle name="强调文字颜色 6 4 2 4 2" xfId="35333"/>
    <cellStyle name="强调文字颜色 6 4 2 4 2 2" xfId="35334"/>
    <cellStyle name="强调文字颜色 6 4 2 4 2 2 2" xfId="35335"/>
    <cellStyle name="强调文字颜色 6 4 2 4 2 3" xfId="35336"/>
    <cellStyle name="强调文字颜色 6 4 2 4 2 3 2" xfId="35337"/>
    <cellStyle name="强调文字颜色 6 4 2 4 2 3 2 2" xfId="35338"/>
    <cellStyle name="强调文字颜色 6 4 2 4 2 3 3" xfId="35339"/>
    <cellStyle name="强调文字颜色 6 4 2 4 3" xfId="35340"/>
    <cellStyle name="强调文字颜色 6 4 2 4 3 2" xfId="35341"/>
    <cellStyle name="强调文字颜色 6 4 2 4 3 2 2" xfId="35342"/>
    <cellStyle name="强调文字颜色 6 4 2 4 4" xfId="35343"/>
    <cellStyle name="强调文字颜色 6 4 2 4 4 2" xfId="35344"/>
    <cellStyle name="强调文字颜色 6 4 2 4 4 3" xfId="35345"/>
    <cellStyle name="强调文字颜色 6 4 2 4 5" xfId="35346"/>
    <cellStyle name="强调文字颜色 6 4 2 4 5 2" xfId="35347"/>
    <cellStyle name="强调文字颜色 6 4 2 5" xfId="35348"/>
    <cellStyle name="强调文字颜色 6 4 2 5 2" xfId="35349"/>
    <cellStyle name="强调文字颜色 6 4 2 5 2 2" xfId="35350"/>
    <cellStyle name="强调文字颜色 6 4 2 5 3" xfId="35351"/>
    <cellStyle name="强调文字颜色 6 4 2 5 3 2" xfId="35352"/>
    <cellStyle name="强调文字颜色 6 4 2 5 3 2 2" xfId="35353"/>
    <cellStyle name="强调文字颜色 6 4 2 5 3 3" xfId="35354"/>
    <cellStyle name="强调文字颜色 6 4 2 6" xfId="35355"/>
    <cellStyle name="强调文字颜色 6 4 2 7" xfId="35356"/>
    <cellStyle name="强调文字颜色 6 4 2 8" xfId="35357"/>
    <cellStyle name="强调文字颜色 6 4 3" xfId="35358"/>
    <cellStyle name="强调文字颜色 6 4 3 2" xfId="35359"/>
    <cellStyle name="强调文字颜色 6 4 3 2 2" xfId="35360"/>
    <cellStyle name="强调文字颜色 6 4 3 2 2 2" xfId="35361"/>
    <cellStyle name="强调文字颜色 6 4 3 2 2 2 2" xfId="35362"/>
    <cellStyle name="强调文字颜色 6 4 3 2 2 3" xfId="35363"/>
    <cellStyle name="强调文字颜色 6 4 3 2 3" xfId="35364"/>
    <cellStyle name="强调文字颜色 6 4 3 2 4" xfId="35365"/>
    <cellStyle name="强调文字颜色 6 4 3 2 4 2" xfId="35366"/>
    <cellStyle name="强调文字颜色 6 4 3 2 4 2 2" xfId="35367"/>
    <cellStyle name="强调文字颜色 6 4 3 2 4 3" xfId="35368"/>
    <cellStyle name="强调文字颜色 6 4 3 3" xfId="35369"/>
    <cellStyle name="强调文字颜色 6 4 3 3 2" xfId="35370"/>
    <cellStyle name="强调文字颜色 6 4 3 3 2 2" xfId="35371"/>
    <cellStyle name="强调文字颜色 6 4 3 3 3" xfId="35372"/>
    <cellStyle name="强调文字颜色 6 4 3 3 3 2" xfId="35373"/>
    <cellStyle name="强调文字颜色 6 4 3 3 3 2 2" xfId="35374"/>
    <cellStyle name="强调文字颜色 6 4 3 3 3 3" xfId="35375"/>
    <cellStyle name="强调文字颜色 6 4 3 4" xfId="35376"/>
    <cellStyle name="强调文字颜色 6 4 3 4 2" xfId="35377"/>
    <cellStyle name="强调文字颜色 6 4 3 4 2 2" xfId="35378"/>
    <cellStyle name="强调文字颜色 6 4 3 5" xfId="35379"/>
    <cellStyle name="强调文字颜色 6 4 3 5 2" xfId="35380"/>
    <cellStyle name="强调文字颜色 6 4 3 5 3" xfId="35381"/>
    <cellStyle name="强调文字颜色 6 4 3 6" xfId="35382"/>
    <cellStyle name="强调文字颜色 6 4 3 6 2" xfId="35383"/>
    <cellStyle name="强调文字颜色 6 4 4" xfId="35384"/>
    <cellStyle name="强调文字颜色 6 4 4 2" xfId="35385"/>
    <cellStyle name="强调文字颜色 6 4 4 2 2" xfId="35386"/>
    <cellStyle name="强调文字颜色 6 4 4 2 2 2" xfId="35387"/>
    <cellStyle name="强调文字颜色 6 4 4 2 3" xfId="35388"/>
    <cellStyle name="强调文字颜色 6 4 4 2 3 2" xfId="35389"/>
    <cellStyle name="强调文字颜色 6 4 4 2 3 2 2" xfId="35390"/>
    <cellStyle name="强调文字颜色 6 4 4 2 3 3" xfId="35391"/>
    <cellStyle name="强调文字颜色 6 4 4 3" xfId="35392"/>
    <cellStyle name="强调文字颜色 6 4 4 3 2" xfId="35393"/>
    <cellStyle name="强调文字颜色 6 4 4 3 2 2" xfId="35394"/>
    <cellStyle name="强调文字颜色 6 4 4 3 3" xfId="35395"/>
    <cellStyle name="强调文字颜色 6 4 4 4" xfId="35396"/>
    <cellStyle name="强调文字颜色 6 4 4 4 2" xfId="35397"/>
    <cellStyle name="强调文字颜色 6 4 4 4 2 2" xfId="35398"/>
    <cellStyle name="强调文字颜色 6 4 4 4 3" xfId="35399"/>
    <cellStyle name="强调文字颜色 6 4 4 4 4" xfId="35400"/>
    <cellStyle name="强调文字颜色 6 4 4 5" xfId="35401"/>
    <cellStyle name="强调文字颜色 6 4 4 6" xfId="35402"/>
    <cellStyle name="强调文字颜色 6 4 4 6 2" xfId="35403"/>
    <cellStyle name="强调文字颜色 6 4 5" xfId="35404"/>
    <cellStyle name="强调文字颜色 6 4 5 2" xfId="35405"/>
    <cellStyle name="强调文字颜色 6 4 5 2 2" xfId="35406"/>
    <cellStyle name="强调文字颜色 6 4 5 2 2 2" xfId="35407"/>
    <cellStyle name="强调文字颜色 6 4 5 2 3" xfId="35408"/>
    <cellStyle name="强调文字颜色 6 4 5 2 3 2" xfId="35409"/>
    <cellStyle name="强调文字颜色 6 4 5 2 3 2 2" xfId="35410"/>
    <cellStyle name="强调文字颜色 6 4 5 2 3 3" xfId="35411"/>
    <cellStyle name="强调文字颜色 6 4 5 3" xfId="35412"/>
    <cellStyle name="强调文字颜色 6 4 5 3 2" xfId="35413"/>
    <cellStyle name="强调文字颜色 6 4 5 3 2 2" xfId="35414"/>
    <cellStyle name="强调文字颜色 6 4 5 4" xfId="35415"/>
    <cellStyle name="强调文字颜色 6 4 5 4 2" xfId="35416"/>
    <cellStyle name="强调文字颜色 6 4 5 4 3" xfId="35417"/>
    <cellStyle name="强调文字颜色 6 4 5 5" xfId="35418"/>
    <cellStyle name="强调文字颜色 6 4 5 5 2" xfId="35419"/>
    <cellStyle name="强调文字颜色 6 4 6" xfId="35420"/>
    <cellStyle name="强调文字颜色 6 4 6 2" xfId="35421"/>
    <cellStyle name="强调文字颜色 6 4 6 2 2" xfId="35422"/>
    <cellStyle name="强调文字颜色 6 4 6 3 2" xfId="35423"/>
    <cellStyle name="强调文字颜色 6 4 6 3 2 2" xfId="35424"/>
    <cellStyle name="强调文字颜色 6 4 6 3 3" xfId="35425"/>
    <cellStyle name="强调文字颜色 6 4 7" xfId="35426"/>
    <cellStyle name="强调文字颜色 6 4 7 2" xfId="35427"/>
    <cellStyle name="强调文字颜色 6 4 7 2 2" xfId="35428"/>
    <cellStyle name="强调文字颜色 6 4 8" xfId="35429"/>
    <cellStyle name="强调文字颜色 6 4 8 2" xfId="35430"/>
    <cellStyle name="强调文字颜色 6 4 8 3" xfId="35431"/>
    <cellStyle name="强调文字颜色 6 4 9" xfId="35432"/>
    <cellStyle name="强调文字颜色 6 4 9 2" xfId="35433"/>
    <cellStyle name="强调文字颜色 6 5" xfId="35434"/>
    <cellStyle name="强调文字颜色 6 5 2" xfId="35435"/>
    <cellStyle name="强调文字颜色 6 5 2 2" xfId="35436"/>
    <cellStyle name="强调文字颜色 6 5 2 2 2" xfId="35437"/>
    <cellStyle name="强调文字颜色 6 5 2 2 2 2" xfId="35438"/>
    <cellStyle name="强调文字颜色 6 5 2 2 2 2 2" xfId="35439"/>
    <cellStyle name="强调文字颜色 6 5 2 2 2 2 2 2" xfId="35440"/>
    <cellStyle name="强调文字颜色 6 5 2 2 2 2 3" xfId="35441"/>
    <cellStyle name="强调文字颜色 6 5 2 2 2 3" xfId="35442"/>
    <cellStyle name="强调文字颜色 6 5 2 2 2 4" xfId="35443"/>
    <cellStyle name="强调文字颜色 6 5 2 2 2 4 2" xfId="35444"/>
    <cellStyle name="强调文字颜色 6 5 2 2 2 4 2 2" xfId="35445"/>
    <cellStyle name="强调文字颜色 6 5 2 2 2 4 3" xfId="35446"/>
    <cellStyle name="强调文字颜色 6 5 2 2 3" xfId="35447"/>
    <cellStyle name="强调文字颜色 6 5 2 2 3 2" xfId="35448"/>
    <cellStyle name="强调文字颜色 6 5 2 2 3 2 2" xfId="35449"/>
    <cellStyle name="强调文字颜色 6 5 2 2 3 3" xfId="35450"/>
    <cellStyle name="强调文字颜色 6 5 2 2 3 3 2" xfId="35451"/>
    <cellStyle name="强调文字颜色 6 5 2 2 3 3 2 2" xfId="35452"/>
    <cellStyle name="强调文字颜色 6 5 2 2 3 3 3" xfId="35453"/>
    <cellStyle name="强调文字颜色 6 5 2 2 4" xfId="35454"/>
    <cellStyle name="强调文字颜色 6 5 2 2 4 2" xfId="35455"/>
    <cellStyle name="强调文字颜色 6 5 2 2 4 2 2" xfId="35456"/>
    <cellStyle name="强调文字颜色 6 5 2 2 5" xfId="35457"/>
    <cellStyle name="强调文字颜色 6 5 2 2 5 2" xfId="35458"/>
    <cellStyle name="强调文字颜色 6 5 2 2 5 3" xfId="35459"/>
    <cellStyle name="强调文字颜色 6 5 2 2 6" xfId="35460"/>
    <cellStyle name="强调文字颜色 6 5 2 2 6 2" xfId="35461"/>
    <cellStyle name="强调文字颜色 6 5 2 3" xfId="35462"/>
    <cellStyle name="强调文字颜色 6 5 2 3 2" xfId="35463"/>
    <cellStyle name="强调文字颜色 6 5 2 3 2 2" xfId="35464"/>
    <cellStyle name="强调文字颜色 6 5 2 3 2 2 2" xfId="35465"/>
    <cellStyle name="强调文字颜色 6 5 2 3 2 3" xfId="35466"/>
    <cellStyle name="强调文字颜色 6 5 2 3 2 3 2" xfId="35467"/>
    <cellStyle name="强调文字颜色 6 5 2 3 2 3 2 2" xfId="35468"/>
    <cellStyle name="强调文字颜色 6 5 2 3 2 3 3" xfId="35469"/>
    <cellStyle name="强调文字颜色 6 5 2 3 3" xfId="35470"/>
    <cellStyle name="强调文字颜色 6 5 2 3 3 2" xfId="35471"/>
    <cellStyle name="强调文字颜色 6 5 2 3 3 2 2" xfId="35472"/>
    <cellStyle name="强调文字颜色 6 5 2 3 3 3" xfId="35473"/>
    <cellStyle name="强调文字颜色 6 5 2 3 4" xfId="35474"/>
    <cellStyle name="强调文字颜色 6 5 2 3 4 2" xfId="35475"/>
    <cellStyle name="强调文字颜色 6 5 2 3 4 2 2" xfId="35476"/>
    <cellStyle name="强调文字颜色 6 5 2 3 4 3" xfId="35477"/>
    <cellStyle name="强调文字颜色 6 5 2 3 5" xfId="35478"/>
    <cellStyle name="强调文字颜色 6 5 2 3 6" xfId="35479"/>
    <cellStyle name="强调文字颜色 6 5 2 3 6 2" xfId="35480"/>
    <cellStyle name="强调文字颜色 6 5 2 4" xfId="35481"/>
    <cellStyle name="强调文字颜色 6 5 2 4 2" xfId="35482"/>
    <cellStyle name="强调文字颜色 6 5 2 4 2 2" xfId="35483"/>
    <cellStyle name="强调文字颜色 6 5 2 4 2 2 2" xfId="35484"/>
    <cellStyle name="强调文字颜色 6 5 2 4 2 3" xfId="35485"/>
    <cellStyle name="强调文字颜色 6 5 2 4 2 3 2" xfId="35486"/>
    <cellStyle name="强调文字颜色 6 5 2 4 2 3 2 2" xfId="35487"/>
    <cellStyle name="强调文字颜色 6 5 2 4 2 3 3" xfId="35488"/>
    <cellStyle name="强调文字颜色 6 5 2 4 3" xfId="35489"/>
    <cellStyle name="强调文字颜色 6 5 2 4 3 2" xfId="35490"/>
    <cellStyle name="强调文字颜色 6 5 2 4 3 2 2" xfId="35491"/>
    <cellStyle name="强调文字颜色 6 5 2 4 4" xfId="35492"/>
    <cellStyle name="强调文字颜色 6 5 2 4 4 2" xfId="35493"/>
    <cellStyle name="强调文字颜色 6 5 2 4 4 3" xfId="35494"/>
    <cellStyle name="强调文字颜色 6 5 2 4 5" xfId="35495"/>
    <cellStyle name="强调文字颜色 6 5 2 4 5 2" xfId="35496"/>
    <cellStyle name="强调文字颜色 6 5 2 5" xfId="35497"/>
    <cellStyle name="强调文字颜色 6 5 2 5 2" xfId="35498"/>
    <cellStyle name="强调文字颜色 6 5 2 5 2 2" xfId="35499"/>
    <cellStyle name="强调文字颜色 6 5 2 5 3" xfId="35500"/>
    <cellStyle name="强调文字颜色 6 5 2 5 3 2" xfId="35501"/>
    <cellStyle name="强调文字颜色 6 5 2 5 3 2 2" xfId="35502"/>
    <cellStyle name="强调文字颜色 6 5 2 5 3 3" xfId="35503"/>
    <cellStyle name="强调文字颜色 6 5 2 6" xfId="35504"/>
    <cellStyle name="强调文字颜色 6 5 2 6 2" xfId="35505"/>
    <cellStyle name="强调文字颜色 6 5 2 6 2 2" xfId="35506"/>
    <cellStyle name="强调文字颜色 6 5 2 7" xfId="35507"/>
    <cellStyle name="强调文字颜色 6 5 2 7 2" xfId="35508"/>
    <cellStyle name="强调文字颜色 6 5 2 7 3" xfId="35509"/>
    <cellStyle name="强调文字颜色 6 5 2 8" xfId="35510"/>
    <cellStyle name="强调文字颜色 6 5 2 8 2" xfId="35511"/>
    <cellStyle name="强调文字颜色 6 5 3" xfId="35512"/>
    <cellStyle name="强调文字颜色 6 5 3 2" xfId="35513"/>
    <cellStyle name="强调文字颜色 6 5 3 2 2" xfId="35514"/>
    <cellStyle name="强调文字颜色 6 5 3 2 2 2" xfId="35515"/>
    <cellStyle name="强调文字颜色 6 5 3 2 2 2 2" xfId="35516"/>
    <cellStyle name="强调文字颜色 6 5 3 2 2 3" xfId="35517"/>
    <cellStyle name="强调文字颜色 6 5 3 2 3" xfId="35518"/>
    <cellStyle name="强调文字颜色 6 5 3 2 4" xfId="35519"/>
    <cellStyle name="强调文字颜色 6 5 3 2 4 2" xfId="35520"/>
    <cellStyle name="强调文字颜色 6 5 3 2 4 2 2" xfId="35521"/>
    <cellStyle name="强调文字颜色 6 5 3 2 4 3" xfId="35522"/>
    <cellStyle name="强调文字颜色 6 5 3 3" xfId="35523"/>
    <cellStyle name="强调文字颜色 6 5 3 3 2" xfId="35524"/>
    <cellStyle name="强调文字颜色 6 5 3 3 2 2" xfId="35525"/>
    <cellStyle name="强调文字颜色 6 5 3 3 3" xfId="35526"/>
    <cellStyle name="强调文字颜色 6 5 3 3 3 2" xfId="35527"/>
    <cellStyle name="强调文字颜色 6 5 3 3 3 2 2" xfId="35528"/>
    <cellStyle name="强调文字颜色 6 5 3 3 3 3" xfId="35529"/>
    <cellStyle name="强调文字颜色 6 5 3 4" xfId="35530"/>
    <cellStyle name="强调文字颜色 6 5 3 4 2" xfId="35531"/>
    <cellStyle name="强调文字颜色 6 5 3 4 2 2" xfId="35532"/>
    <cellStyle name="强调文字颜色 6 5 3 5" xfId="35533"/>
    <cellStyle name="强调文字颜色 6 5 3 5 2" xfId="35534"/>
    <cellStyle name="强调文字颜色 6 5 3 5 3" xfId="35535"/>
    <cellStyle name="强调文字颜色 6 5 3 6" xfId="35536"/>
    <cellStyle name="强调文字颜色 6 5 3 6 2" xfId="35537"/>
    <cellStyle name="强调文字颜色 6 5 4" xfId="35538"/>
    <cellStyle name="强调文字颜色 6 5 4 2" xfId="35539"/>
    <cellStyle name="强调文字颜色 6 5 4 2 2" xfId="35540"/>
    <cellStyle name="强调文字颜色 6 5 4 2 2 2" xfId="35541"/>
    <cellStyle name="强调文字颜色 6 5 4 2 3" xfId="35542"/>
    <cellStyle name="强调文字颜色 6 5 4 2 3 2" xfId="35543"/>
    <cellStyle name="强调文字颜色 6 5 4 2 3 2 2" xfId="35544"/>
    <cellStyle name="强调文字颜色 6 5 4 2 3 3" xfId="35545"/>
    <cellStyle name="强调文字颜色 6 5 4 3" xfId="35546"/>
    <cellStyle name="强调文字颜色 6 5 4 3 2" xfId="35547"/>
    <cellStyle name="强调文字颜色 6 5 4 3 2 2" xfId="35548"/>
    <cellStyle name="强调文字颜色 6 5 4 3 3" xfId="35549"/>
    <cellStyle name="强调文字颜色 6 5 4 4" xfId="35550"/>
    <cellStyle name="强调文字颜色 6 5 4 4 2" xfId="35551"/>
    <cellStyle name="强调文字颜色 6 5 4 4 2 2" xfId="35552"/>
    <cellStyle name="强调文字颜色 6 5 4 4 3" xfId="35553"/>
    <cellStyle name="强调文字颜色 6 5 4 4 4" xfId="35554"/>
    <cellStyle name="强调文字颜色 6 5 4 5" xfId="35555"/>
    <cellStyle name="强调文字颜色 6 5 4 6" xfId="35556"/>
    <cellStyle name="强调文字颜色 6 5 4 6 2" xfId="35557"/>
    <cellStyle name="强调文字颜色 6 5 5" xfId="35558"/>
    <cellStyle name="强调文字颜色 6 5 5 2 2" xfId="35559"/>
    <cellStyle name="强调文字颜色 6 5 5 2 2 2" xfId="35560"/>
    <cellStyle name="强调文字颜色 6 5 5 2 3 2" xfId="35561"/>
    <cellStyle name="强调文字颜色 6 5 5 2 3 2 2" xfId="35562"/>
    <cellStyle name="强调文字颜色 6 5 5 2 3 3" xfId="35563"/>
    <cellStyle name="强调文字颜色 6 5 5 3 2 2" xfId="35564"/>
    <cellStyle name="强调文字颜色 6 5 5 4" xfId="35565"/>
    <cellStyle name="强调文字颜色 6 5 5 4 2" xfId="35566"/>
    <cellStyle name="强调文字颜色 6 5 5 4 3" xfId="35567"/>
    <cellStyle name="强调文字颜色 6 5 5 5" xfId="35568"/>
    <cellStyle name="强调文字颜色 6 5 5 5 2" xfId="35569"/>
    <cellStyle name="强调文字颜色 6 5 6" xfId="35570"/>
    <cellStyle name="强调文字颜色 6 5 6 3" xfId="35571"/>
    <cellStyle name="强调文字颜色 6 5 6 3 2" xfId="35572"/>
    <cellStyle name="强调文字颜色 6 5 6 3 2 2" xfId="35573"/>
    <cellStyle name="强调文字颜色 6 5 7" xfId="35574"/>
    <cellStyle name="强调文字颜色 6 5 8" xfId="35575"/>
    <cellStyle name="强调文字颜色 6 5 8 2" xfId="35576"/>
    <cellStyle name="强调文字颜色 6 5 8 3" xfId="35577"/>
    <cellStyle name="强调文字颜色 6 5 9" xfId="35578"/>
    <cellStyle name="强调文字颜色 6 5 9 2" xfId="35579"/>
    <cellStyle name="强调文字颜色 6 6" xfId="35580"/>
    <cellStyle name="强调文字颜色 6 6 2" xfId="35581"/>
    <cellStyle name="强调文字颜色 6 6 2 2" xfId="35582"/>
    <cellStyle name="强调文字颜色 6 6 2 2 2" xfId="35583"/>
    <cellStyle name="强调文字颜色 6 6 2 2 2 2" xfId="35584"/>
    <cellStyle name="强调文字颜色 6 6 2 2 2 2 2" xfId="35585"/>
    <cellStyle name="强调文字颜色 6 6 2 2 2 2 2 2" xfId="35586"/>
    <cellStyle name="强调文字颜色 6 6 2 2 2 2 3" xfId="35587"/>
    <cellStyle name="强调文字颜色 6 6 2 2 2 3" xfId="35588"/>
    <cellStyle name="强调文字颜色 6 6 2 2 2 4" xfId="35589"/>
    <cellStyle name="强调文字颜色 6 6 2 2 3" xfId="35590"/>
    <cellStyle name="强调文字颜色 6 6 2 2 3 2" xfId="35591"/>
    <cellStyle name="强调文字颜色 6 6 2 2 3 2 2" xfId="35592"/>
    <cellStyle name="强调文字颜色 6 6 2 2 3 3" xfId="35593"/>
    <cellStyle name="强调文字颜色 6 6 2 2 3 3 2" xfId="35594"/>
    <cellStyle name="强调文字颜色 6 6 2 2 3 3 2 2" xfId="35595"/>
    <cellStyle name="强调文字颜色 6 6 2 2 3 3 3" xfId="35596"/>
    <cellStyle name="强调文字颜色 6 6 2 2 4" xfId="35597"/>
    <cellStyle name="强调文字颜色 6 6 2 2 4 2" xfId="35598"/>
    <cellStyle name="强调文字颜色 6 6 2 2 4 2 2" xfId="35599"/>
    <cellStyle name="强调文字颜色 6 6 2 2 5" xfId="35600"/>
    <cellStyle name="强调文字颜色 6 6 2 2 5 2" xfId="35601"/>
    <cellStyle name="强调文字颜色 6 6 2 2 5 3" xfId="35602"/>
    <cellStyle name="强调文字颜色 6 6 2 2 6" xfId="35603"/>
    <cellStyle name="强调文字颜色 6 6 2 2 6 2" xfId="35604"/>
    <cellStyle name="强调文字颜色 6 6 2 3" xfId="35605"/>
    <cellStyle name="强调文字颜色 6 6 2 3 2" xfId="35606"/>
    <cellStyle name="强调文字颜色 6 6 2 3 2 2" xfId="35607"/>
    <cellStyle name="强调文字颜色 6 6 2 3 2 2 2" xfId="35608"/>
    <cellStyle name="强调文字颜色 6 6 2 3 2 3" xfId="35609"/>
    <cellStyle name="强调文字颜色 6 6 2 3 2 3 2" xfId="35610"/>
    <cellStyle name="强调文字颜色 6 6 2 3 2 3 2 2" xfId="35611"/>
    <cellStyle name="强调文字颜色 6 6 2 3 2 3 3" xfId="35612"/>
    <cellStyle name="强调文字颜色 6 6 2 3 3" xfId="35613"/>
    <cellStyle name="强调文字颜色 6 6 2 3 3 2" xfId="35614"/>
    <cellStyle name="强调文字颜色 6 6 2 3 3 2 2" xfId="35615"/>
    <cellStyle name="强调文字颜色 6 6 2 3 3 3" xfId="35616"/>
    <cellStyle name="强调文字颜色 6 6 2 3 4" xfId="35617"/>
    <cellStyle name="强调文字颜色 6 6 2 3 4 2" xfId="35618"/>
    <cellStyle name="强调文字颜色 6 6 2 3 4 2 2" xfId="35619"/>
    <cellStyle name="强调文字颜色 6 6 2 3 4 3" xfId="35620"/>
    <cellStyle name="强调文字颜色 6 6 2 3 4 4" xfId="35621"/>
    <cellStyle name="强调文字颜色 6 6 2 3 5" xfId="35622"/>
    <cellStyle name="强调文字颜色 6 6 2 3 6" xfId="35623"/>
    <cellStyle name="强调文字颜色 6 6 2 3 6 2" xfId="35624"/>
    <cellStyle name="强调文字颜色 6 6 2 4" xfId="35625"/>
    <cellStyle name="强调文字颜色 6 6 2 4 2" xfId="35626"/>
    <cellStyle name="强调文字颜色 6 6 2 4 2 2" xfId="35627"/>
    <cellStyle name="强调文字颜色 6 6 2 4 2 2 2" xfId="35628"/>
    <cellStyle name="强调文字颜色 6 6 2 4 2 3" xfId="35629"/>
    <cellStyle name="强调文字颜色 6 6 2 4 2 3 2" xfId="35630"/>
    <cellStyle name="强调文字颜色 6 6 2 4 2 3 2 2" xfId="35631"/>
    <cellStyle name="强调文字颜色 6 6 2 4 2 3 3" xfId="35632"/>
    <cellStyle name="强调文字颜色 6 6 2 4 3" xfId="35633"/>
    <cellStyle name="强调文字颜色 6 6 2 4 3 2" xfId="35634"/>
    <cellStyle name="强调文字颜色 6 6 2 4 3 2 2" xfId="35635"/>
    <cellStyle name="强调文字颜色 6 6 2 4 4" xfId="35636"/>
    <cellStyle name="强调文字颜色 6 6 2 4 4 2" xfId="35637"/>
    <cellStyle name="强调文字颜色 6 6 2 4 4 3" xfId="35638"/>
    <cellStyle name="强调文字颜色 6 6 2 4 5" xfId="35639"/>
    <cellStyle name="强调文字颜色 6 6 2 4 5 2" xfId="35640"/>
    <cellStyle name="强调文字颜色 6 6 2 5" xfId="35641"/>
    <cellStyle name="强调文字颜色 6 6 2 5 2" xfId="35642"/>
    <cellStyle name="强调文字颜色 6 6 2 5 2 2" xfId="35643"/>
    <cellStyle name="强调文字颜色 6 6 2 5 3" xfId="35644"/>
    <cellStyle name="强调文字颜色 6 6 2 5 3 2" xfId="35645"/>
    <cellStyle name="强调文字颜色 6 6 2 5 3 2 2" xfId="35646"/>
    <cellStyle name="强调文字颜色 6 6 2 5 3 3" xfId="35647"/>
    <cellStyle name="强调文字颜色 6 6 2 6" xfId="35648"/>
    <cellStyle name="强调文字颜色 6 6 2 6 2" xfId="35649"/>
    <cellStyle name="强调文字颜色 6 6 2 6 2 2" xfId="35650"/>
    <cellStyle name="强调文字颜色 6 6 2 7" xfId="35651"/>
    <cellStyle name="强调文字颜色 6 6 2 7 2" xfId="35652"/>
    <cellStyle name="强调文字颜色 6 6 2 7 3" xfId="35653"/>
    <cellStyle name="强调文字颜色 6 6 2 8" xfId="35654"/>
    <cellStyle name="强调文字颜色 6 6 2 8 2" xfId="35655"/>
    <cellStyle name="强调文字颜色 6 6 3" xfId="35656"/>
    <cellStyle name="强调文字颜色 6 6 3 2" xfId="35657"/>
    <cellStyle name="强调文字颜色 6 6 3 2 2" xfId="35658"/>
    <cellStyle name="强调文字颜色 6 6 3 2 2 2" xfId="35659"/>
    <cellStyle name="强调文字颜色 6 6 3 2 2 2 2" xfId="35660"/>
    <cellStyle name="强调文字颜色 6 6 3 2 2 3" xfId="35661"/>
    <cellStyle name="强调文字颜色 6 6 3 2 3" xfId="35662"/>
    <cellStyle name="强调文字颜色 6 6 3 2 4" xfId="35663"/>
    <cellStyle name="强调文字颜色 6 6 3 2 4 2" xfId="35664"/>
    <cellStyle name="强调文字颜色 6 6 3 2 4 2 2" xfId="35665"/>
    <cellStyle name="强调文字颜色 6 6 3 2 4 3" xfId="35666"/>
    <cellStyle name="强调文字颜色 6 6 3 3" xfId="35667"/>
    <cellStyle name="强调文字颜色 6 6 3 3 2" xfId="35668"/>
    <cellStyle name="强调文字颜色 6 6 3 3 2 2" xfId="35669"/>
    <cellStyle name="强调文字颜色 6 6 3 3 3" xfId="35670"/>
    <cellStyle name="强调文字颜色 6 6 3 3 3 2" xfId="35671"/>
    <cellStyle name="强调文字颜色 6 6 3 3 3 2 2" xfId="35672"/>
    <cellStyle name="强调文字颜色 6 6 3 3 3 3" xfId="35673"/>
    <cellStyle name="强调文字颜色 6 6 3 4" xfId="35674"/>
    <cellStyle name="强调文字颜色 6 6 3 4 2" xfId="35675"/>
    <cellStyle name="强调文字颜色 6 6 3 4 2 2" xfId="35676"/>
    <cellStyle name="强调文字颜色 6 6 3 5" xfId="35677"/>
    <cellStyle name="强调文字颜色 6 6 3 5 2" xfId="35678"/>
    <cellStyle name="强调文字颜色 6 6 3 5 3" xfId="35679"/>
    <cellStyle name="强调文字颜色 6 6 3 6" xfId="35680"/>
    <cellStyle name="强调文字颜色 6 6 3 6 2" xfId="35681"/>
    <cellStyle name="强调文字颜色 6 6 4" xfId="35682"/>
    <cellStyle name="强调文字颜色 6 6 4 2" xfId="35683"/>
    <cellStyle name="强调文字颜色 6 6 4 2 2" xfId="35684"/>
    <cellStyle name="强调文字颜色 6 6 4 2 2 2" xfId="35685"/>
    <cellStyle name="强调文字颜色 6 6 4 2 3" xfId="35686"/>
    <cellStyle name="强调文字颜色 6 6 4 2 3 2" xfId="35687"/>
    <cellStyle name="强调文字颜色 6 6 4 2 3 2 2" xfId="35688"/>
    <cellStyle name="强调文字颜色 6 6 4 2 3 3" xfId="35689"/>
    <cellStyle name="强调文字颜色 6 6 4 3" xfId="35690"/>
    <cellStyle name="强调文字颜色 6 6 4 3 2" xfId="35691"/>
    <cellStyle name="强调文字颜色 6 6 4 3 2 2" xfId="35692"/>
    <cellStyle name="强调文字颜色 6 6 4 3 3" xfId="35693"/>
    <cellStyle name="强调文字颜色 6 6 4 4" xfId="35694"/>
    <cellStyle name="强调文字颜色 6 6 4 4 2" xfId="35695"/>
    <cellStyle name="强调文字颜色 6 6 4 4 2 2" xfId="35696"/>
    <cellStyle name="强调文字颜色 6 6 4 4 3" xfId="35697"/>
    <cellStyle name="强调文字颜色 6 6 4 4 4" xfId="35698"/>
    <cellStyle name="强调文字颜色 6 6 4 5" xfId="35699"/>
    <cellStyle name="强调文字颜色 6 6 4 6" xfId="35700"/>
    <cellStyle name="强调文字颜色 6 6 4 6 2" xfId="35701"/>
    <cellStyle name="强调文字颜色 6 6 5" xfId="35702"/>
    <cellStyle name="强调文字颜色 6 6 5 2 2 2" xfId="35703"/>
    <cellStyle name="强调文字颜色 6 6 5 2 3" xfId="35704"/>
    <cellStyle name="强调文字颜色 6 6 5 2 3 2" xfId="35705"/>
    <cellStyle name="强调文字颜色 6 6 5 2 3 2 2" xfId="35706"/>
    <cellStyle name="强调文字颜色 6 6 5 2 3 3" xfId="35707"/>
    <cellStyle name="强调文字颜色 6 6 5 3" xfId="35708"/>
    <cellStyle name="强调文字颜色 6 6 5 3 2" xfId="35709"/>
    <cellStyle name="强调文字颜色 6 6 5 3 2 2" xfId="35710"/>
    <cellStyle name="强调文字颜色 6 6 5 4" xfId="35711"/>
    <cellStyle name="强调文字颜色 6 6 5 4 2" xfId="35712"/>
    <cellStyle name="强调文字颜色 6 6 5 4 3" xfId="35713"/>
    <cellStyle name="强调文字颜色 6 6 5 5" xfId="35714"/>
    <cellStyle name="强调文字颜色 6 6 5 5 2" xfId="35715"/>
    <cellStyle name="强调文字颜色 6 6 6" xfId="35716"/>
    <cellStyle name="强调文字颜色 6 6 6 2" xfId="35717"/>
    <cellStyle name="强调文字颜色 6 6 6 2 2" xfId="35718"/>
    <cellStyle name="强调文字颜色 6 6 6 3" xfId="35719"/>
    <cellStyle name="强调文字颜色 6 6 6 3 2" xfId="35720"/>
    <cellStyle name="强调文字颜色 6 6 6 3 2 2" xfId="35721"/>
    <cellStyle name="强调文字颜色 6 6 6 3 3" xfId="35722"/>
    <cellStyle name="强调文字颜色 6 6 7" xfId="35723"/>
    <cellStyle name="强调文字颜色 6 6 7 2" xfId="35724"/>
    <cellStyle name="强调文字颜色 6 6 7 2 2" xfId="35725"/>
    <cellStyle name="强调文字颜色 6 6 8" xfId="35726"/>
    <cellStyle name="强调文字颜色 6 6 8 2" xfId="35727"/>
    <cellStyle name="强调文字颜色 6 6 8 3" xfId="35728"/>
    <cellStyle name="强调文字颜色 6 6 9" xfId="35729"/>
    <cellStyle name="强调文字颜色 6 6 9 2" xfId="35730"/>
    <cellStyle name="强调文字颜色 6 7" xfId="35731"/>
    <cellStyle name="强调文字颜色 6 7 2" xfId="35732"/>
    <cellStyle name="强调文字颜色 6 7 2 2" xfId="35733"/>
    <cellStyle name="强调文字颜色 6 7 2 2 2" xfId="35734"/>
    <cellStyle name="强调文字颜色 6 7 2 3" xfId="35735"/>
    <cellStyle name="强调文字颜色 6 7 2 3 2" xfId="35736"/>
    <cellStyle name="强调文字颜色 6 7 2 3 3" xfId="35737"/>
    <cellStyle name="强调文字颜色 6 7 3" xfId="35738"/>
    <cellStyle name="强调文字颜色 6 7 3 2" xfId="35739"/>
    <cellStyle name="强调文字颜色 6 7 3 2 2" xfId="35740"/>
    <cellStyle name="强调文字颜色 6 7 3 3" xfId="35741"/>
    <cellStyle name="强调文字颜色 6 7 4" xfId="35742"/>
    <cellStyle name="强调文字颜色 6 7 4 2" xfId="35743"/>
    <cellStyle name="强调文字颜色 6 7 4 2 2" xfId="35744"/>
    <cellStyle name="强调文字颜色 6 7 4 3" xfId="35745"/>
    <cellStyle name="强调文字颜色 6 7 4 4" xfId="35746"/>
    <cellStyle name="强调文字颜色 6 7 5" xfId="35747"/>
    <cellStyle name="强调文字颜色 6 7 6" xfId="35748"/>
    <cellStyle name="强调文字颜色 6 7 6 2" xfId="35749"/>
    <cellStyle name="强调文字颜色 6 8" xfId="35750"/>
    <cellStyle name="强调文字颜色 6 8 2" xfId="35751"/>
    <cellStyle name="强调文字颜色 6 8 2 2" xfId="35752"/>
    <cellStyle name="强调文字颜色 6 8 2 2 2" xfId="35753"/>
    <cellStyle name="强调文字颜色 6 8 2 2 2 2" xfId="35754"/>
    <cellStyle name="强调文字颜色 6 8 2 2 3" xfId="35755"/>
    <cellStyle name="强调文字颜色 6 8 2 3" xfId="35756"/>
    <cellStyle name="强调文字颜色 6 8 2 4" xfId="35757"/>
    <cellStyle name="强调文字颜色 6 8 2 4 2" xfId="35758"/>
    <cellStyle name="强调文字颜色 6 8 2 4 2 2" xfId="35759"/>
    <cellStyle name="强调文字颜色 6 8 2 4 3" xfId="35760"/>
    <cellStyle name="强调文字颜色 6 8 3" xfId="35761"/>
    <cellStyle name="强调文字颜色 6 8 3 2" xfId="35762"/>
    <cellStyle name="强调文字颜色 6 8 3 2 2" xfId="35763"/>
    <cellStyle name="强调文字颜色 6 8 3 3 2" xfId="35764"/>
    <cellStyle name="强调文字颜色 6 8 3 3 2 2" xfId="35765"/>
    <cellStyle name="强调文字颜色 6 8 3 3 3" xfId="35766"/>
    <cellStyle name="强调文字颜色 6 8 4" xfId="35767"/>
    <cellStyle name="强调文字颜色 6 8 4 2" xfId="35768"/>
    <cellStyle name="强调文字颜色 6 8 4 2 2" xfId="35769"/>
    <cellStyle name="强调文字颜色 6 8 5" xfId="35770"/>
    <cellStyle name="强调文字颜色 6 8 5 2" xfId="35771"/>
    <cellStyle name="强调文字颜色 6 8 5 3" xfId="35772"/>
    <cellStyle name="强调文字颜色 6 8 6" xfId="35773"/>
    <cellStyle name="强调文字颜色 6 8 6 2" xfId="35774"/>
    <cellStyle name="强调文字颜色 6 9" xfId="35775"/>
    <cellStyle name="强调文字颜色 6 9 2" xfId="35776"/>
    <cellStyle name="强调文字颜色 6 9 2 2" xfId="35777"/>
    <cellStyle name="适中 2" xfId="35778"/>
    <cellStyle name="适中 2 2" xfId="35779"/>
    <cellStyle name="适中 2 2 2" xfId="35780"/>
    <cellStyle name="适中 2 2 2 2" xfId="35781"/>
    <cellStyle name="适中 2 2 2 2 2" xfId="35782"/>
    <cellStyle name="适中 2 2 2 2 2 2" xfId="35783"/>
    <cellStyle name="适中 2 2 2 2 2 2 2" xfId="35784"/>
    <cellStyle name="适中 2 2 2 2 2 3" xfId="35785"/>
    <cellStyle name="适中 2 2 2 2 3" xfId="35786"/>
    <cellStyle name="适中 2 2 2 2 4" xfId="35787"/>
    <cellStyle name="适中 2 2 2 2 4 2" xfId="35788"/>
    <cellStyle name="适中 2 2 2 2 4 2 2" xfId="35789"/>
    <cellStyle name="适中 2 2 2 2 4 3" xfId="35790"/>
    <cellStyle name="适中 2 2 2 3" xfId="35791"/>
    <cellStyle name="适中 2 2 2 3 2" xfId="35792"/>
    <cellStyle name="适中 2 2 2 3 2 2" xfId="35793"/>
    <cellStyle name="适中 2 2 2 3 3" xfId="35794"/>
    <cellStyle name="适中 2 2 2 3 3 2" xfId="35795"/>
    <cellStyle name="适中 2 2 2 3 3 2 2" xfId="35796"/>
    <cellStyle name="适中 2 2 2 3 3 3" xfId="35797"/>
    <cellStyle name="适中 2 2 2 4" xfId="35798"/>
    <cellStyle name="适中 2 2 2 4 2" xfId="35799"/>
    <cellStyle name="适中 2 2 2 4 2 2" xfId="35800"/>
    <cellStyle name="适中 2 2 2 5" xfId="35801"/>
    <cellStyle name="适中 2 2 2 5 2" xfId="35802"/>
    <cellStyle name="适中 2 2 2 5 3" xfId="35803"/>
    <cellStyle name="适中 2 2 2 6" xfId="35804"/>
    <cellStyle name="适中 2 2 2 6 2" xfId="35805"/>
    <cellStyle name="适中 2 2 3" xfId="35806"/>
    <cellStyle name="适中 2 2 3 2" xfId="35807"/>
    <cellStyle name="适中 2 2 3 2 2" xfId="35808"/>
    <cellStyle name="适中 2 2 3 2 2 2" xfId="35809"/>
    <cellStyle name="适中 2 2 3 2 3" xfId="35810"/>
    <cellStyle name="适中 2 2 3 2 3 2" xfId="35811"/>
    <cellStyle name="适中 2 2 3 2 3 2 2" xfId="35812"/>
    <cellStyle name="适中 2 2 3 2 3 3" xfId="35813"/>
    <cellStyle name="适中 2 2 3 3" xfId="35814"/>
    <cellStyle name="适中 2 2 3 3 2" xfId="35815"/>
    <cellStyle name="适中 2 2 3 3 2 2" xfId="35816"/>
    <cellStyle name="适中 2 2 3 3 3" xfId="35817"/>
    <cellStyle name="适中 2 2 3 4 2" xfId="35818"/>
    <cellStyle name="适中 2 2 3 4 2 2" xfId="35819"/>
    <cellStyle name="适中 2 2 3 4 3" xfId="35820"/>
    <cellStyle name="适中 2 2 3 4 4" xfId="35821"/>
    <cellStyle name="适中 2 2 3 5" xfId="35822"/>
    <cellStyle name="适中 2 2 3 6" xfId="35823"/>
    <cellStyle name="适中 2 2 3 6 2" xfId="35824"/>
    <cellStyle name="适中 2 2 4 2" xfId="35825"/>
    <cellStyle name="适中 2 2 4 2 2" xfId="35826"/>
    <cellStyle name="适中 2 2 4 2 3" xfId="35827"/>
    <cellStyle name="适中 2 2 4 2 3 3" xfId="35828"/>
    <cellStyle name="适中 2 2 4 3" xfId="35829"/>
    <cellStyle name="适中 2 2 4 3 2" xfId="35830"/>
    <cellStyle name="适中 2 2 4 3 2 2" xfId="35831"/>
    <cellStyle name="适中 2 2 4 4" xfId="35832"/>
    <cellStyle name="适中 2 2 4 4 2" xfId="35833"/>
    <cellStyle name="适中 2 2 4 4 3" xfId="35834"/>
    <cellStyle name="适中 2 2 4 5" xfId="35835"/>
    <cellStyle name="适中 2 2 4 5 2" xfId="35836"/>
    <cellStyle name="适中 2 2 5 2 2" xfId="35837"/>
    <cellStyle name="适中 2 2 5 3" xfId="35838"/>
    <cellStyle name="适中 2 2 5 3 2" xfId="35839"/>
    <cellStyle name="适中 2 2 5 3 3" xfId="35840"/>
    <cellStyle name="适中 2 2 6" xfId="35841"/>
    <cellStyle name="适中 2 2 6 2" xfId="35842"/>
    <cellStyle name="适中 2 2 6 2 2" xfId="35843"/>
    <cellStyle name="适中 2 2 7" xfId="35844"/>
    <cellStyle name="适中 2 2 7 2" xfId="35845"/>
    <cellStyle name="适中 2 2 7 3" xfId="35846"/>
    <cellStyle name="适中 2 2 8" xfId="35847"/>
    <cellStyle name="适中 2 2 8 2" xfId="35848"/>
    <cellStyle name="适中 2 3" xfId="35849"/>
    <cellStyle name="适中 2 3 2" xfId="35850"/>
    <cellStyle name="适中 2 3 2 2" xfId="35851"/>
    <cellStyle name="适中 2 3 2 2 2" xfId="35852"/>
    <cellStyle name="适中 2 3 2 2 2 2" xfId="35853"/>
    <cellStyle name="适中 2 3 2 2 3" xfId="35854"/>
    <cellStyle name="适中 2 3 2 3" xfId="35855"/>
    <cellStyle name="适中 2 3 2 4" xfId="35856"/>
    <cellStyle name="适中 2 3 2 4 2" xfId="35857"/>
    <cellStyle name="适中 2 3 2 4 2 2" xfId="35858"/>
    <cellStyle name="适中 2 3 2 4 3" xfId="35859"/>
    <cellStyle name="适中 2 3 3" xfId="35860"/>
    <cellStyle name="适中 2 3 3 2" xfId="35861"/>
    <cellStyle name="适中 2 3 3 2 2" xfId="35862"/>
    <cellStyle name="适中 2 3 3 3" xfId="35863"/>
    <cellStyle name="适中 2 3 3 3 2" xfId="35864"/>
    <cellStyle name="适中 2 3 3 3 2 2" xfId="35865"/>
    <cellStyle name="适中 2 3 3 3 3" xfId="35866"/>
    <cellStyle name="适中 2 3 4" xfId="35867"/>
    <cellStyle name="适中 2 3 4 2" xfId="35868"/>
    <cellStyle name="适中 2 3 4 2 2" xfId="35869"/>
    <cellStyle name="适中 2 3 5 3" xfId="35870"/>
    <cellStyle name="适中 2 3 6 2" xfId="35871"/>
    <cellStyle name="适中 2 4" xfId="35872"/>
    <cellStyle name="适中 2 4 2" xfId="35873"/>
    <cellStyle name="适中 2 4 2 2" xfId="35874"/>
    <cellStyle name="适中 2 4 2 2 2" xfId="35875"/>
    <cellStyle name="适中 2 4 2 3" xfId="35876"/>
    <cellStyle name="适中 2 4 2 3 2" xfId="35877"/>
    <cellStyle name="适中 2 4 2 3 2 2" xfId="35878"/>
    <cellStyle name="适中 2 4 2 3 3" xfId="35879"/>
    <cellStyle name="适中 2 4 3" xfId="35880"/>
    <cellStyle name="适中 2 4 3 2" xfId="35881"/>
    <cellStyle name="适中 2 4 3 2 2" xfId="35882"/>
    <cellStyle name="适中 2 4 3 3" xfId="35883"/>
    <cellStyle name="适中 2 4 4 2" xfId="35884"/>
    <cellStyle name="适中 2 4 4 2 2" xfId="35885"/>
    <cellStyle name="适中 2 4 4 3" xfId="35886"/>
    <cellStyle name="适中 2 4 4 4" xfId="35887"/>
    <cellStyle name="适中 2 4 5" xfId="35888"/>
    <cellStyle name="适中 2 4 6" xfId="35889"/>
    <cellStyle name="适中 2 4 6 2" xfId="35890"/>
    <cellStyle name="适中 2 5" xfId="35891"/>
    <cellStyle name="适中 2 5 2" xfId="35892"/>
    <cellStyle name="适中 2 5 2 2" xfId="35893"/>
    <cellStyle name="适中 2 5 2 2 2" xfId="35894"/>
    <cellStyle name="适中 2 5 2 3" xfId="35895"/>
    <cellStyle name="适中 2 5 2 3 2" xfId="35896"/>
    <cellStyle name="适中 2 5 2 3 2 2" xfId="35897"/>
    <cellStyle name="适中 2 5 3" xfId="35898"/>
    <cellStyle name="适中 2 5 3 2" xfId="35899"/>
    <cellStyle name="适中 2 5 3 2 2" xfId="35900"/>
    <cellStyle name="适中 2 5 4" xfId="35901"/>
    <cellStyle name="适中 2 5 4 2" xfId="35902"/>
    <cellStyle name="适中 2 5 4 3" xfId="35903"/>
    <cellStyle name="适中 2 6" xfId="35904"/>
    <cellStyle name="适中 2 6 2" xfId="35905"/>
    <cellStyle name="适中 2 6 3" xfId="35906"/>
    <cellStyle name="适中 2 6 3 2" xfId="35907"/>
    <cellStyle name="适中 2 6 3 2 2" xfId="35908"/>
    <cellStyle name="适中 2 6 3 3" xfId="35909"/>
    <cellStyle name="适中 2 7" xfId="35910"/>
    <cellStyle name="适中 2 7 2" xfId="35911"/>
    <cellStyle name="适中 2 7 2 2" xfId="35912"/>
    <cellStyle name="适中 2 8" xfId="35913"/>
    <cellStyle name="适中 2 8 2" xfId="35914"/>
    <cellStyle name="适中 2 8 3" xfId="35915"/>
    <cellStyle name="适中 2 9" xfId="35916"/>
    <cellStyle name="适中 2 9 2" xfId="35917"/>
    <cellStyle name="适中 3" xfId="35918"/>
    <cellStyle name="适中 3 10" xfId="35919"/>
    <cellStyle name="适中 3 10 2" xfId="35920"/>
    <cellStyle name="适中 3 2" xfId="35921"/>
    <cellStyle name="适中 3 2 2" xfId="35922"/>
    <cellStyle name="适中 3 2 2 2" xfId="35923"/>
    <cellStyle name="适中 3 2 2 2 2" xfId="35924"/>
    <cellStyle name="适中 3 2 2 2 2 2" xfId="35925"/>
    <cellStyle name="适中 3 2 2 2 2 2 2" xfId="35926"/>
    <cellStyle name="适中 3 2 2 2 2 2 2 2" xfId="35927"/>
    <cellStyle name="适中 3 2 2 2 2 3" xfId="35928"/>
    <cellStyle name="适中 3 2 2 2 2 4" xfId="35929"/>
    <cellStyle name="适中 3 2 2 2 2 4 2" xfId="35930"/>
    <cellStyle name="适中 3 2 2 2 2 4 2 2" xfId="35931"/>
    <cellStyle name="适中 3 2 2 2 3" xfId="35932"/>
    <cellStyle name="适中 3 2 2 2 3 2" xfId="35933"/>
    <cellStyle name="适中 3 2 2 2 3 2 2" xfId="35934"/>
    <cellStyle name="适中 3 2 2 2 3 3" xfId="35935"/>
    <cellStyle name="适中 3 2 2 2 3 3 2" xfId="35936"/>
    <cellStyle name="适中 3 2 2 2 4" xfId="35937"/>
    <cellStyle name="适中 3 2 2 2 4 2" xfId="35938"/>
    <cellStyle name="适中 3 2 2 2 4 2 2" xfId="35939"/>
    <cellStyle name="适中 3 2 2 2 5" xfId="35940"/>
    <cellStyle name="适中 3 2 2 2 5 2" xfId="35941"/>
    <cellStyle name="适中 3 2 2 2 5 3" xfId="35942"/>
    <cellStyle name="适中 3 2 2 2 6" xfId="35943"/>
    <cellStyle name="适中 3 2 2 2 6 2" xfId="35944"/>
    <cellStyle name="适中 3 2 2 3" xfId="35945"/>
    <cellStyle name="适中 3 2 2 3 2" xfId="35946"/>
    <cellStyle name="适中 3 2 2 3 2 2" xfId="35947"/>
    <cellStyle name="适中 3 2 2 3 2 2 2" xfId="35948"/>
    <cellStyle name="适中 3 2 2 3 2 3" xfId="35949"/>
    <cellStyle name="适中 3 2 2 3 2 3 2" xfId="35950"/>
    <cellStyle name="适中 3 2 2 3 2 3 2 2" xfId="35951"/>
    <cellStyle name="适中 3 2 2 3 2 3 3" xfId="35952"/>
    <cellStyle name="适中 3 2 2 3 3" xfId="35953"/>
    <cellStyle name="适中 3 2 2 3 3 2" xfId="35954"/>
    <cellStyle name="适中 3 2 2 3 3 2 2" xfId="35955"/>
    <cellStyle name="适中 3 2 2 3 3 3" xfId="35956"/>
    <cellStyle name="适中 3 2 2 3 4" xfId="35957"/>
    <cellStyle name="适中 3 2 2 3 4 2" xfId="35958"/>
    <cellStyle name="适中 3 2 2 3 4 2 2" xfId="35959"/>
    <cellStyle name="适中 3 2 2 3 4 3" xfId="35960"/>
    <cellStyle name="适中 3 2 2 3 4 4" xfId="35961"/>
    <cellStyle name="适中 3 2 2 3 5" xfId="35962"/>
    <cellStyle name="适中 3 2 2 3 6" xfId="35963"/>
    <cellStyle name="适中 3 2 2 3 6 2" xfId="35964"/>
    <cellStyle name="适中 3 2 2 4" xfId="35965"/>
    <cellStyle name="适中 3 2 2 4 2" xfId="35966"/>
    <cellStyle name="适中 3 2 2 4 2 2" xfId="35967"/>
    <cellStyle name="适中 3 2 2 4 2 2 2" xfId="35968"/>
    <cellStyle name="适中 3 2 2 4 2 3" xfId="35969"/>
    <cellStyle name="适中 3 2 2 4 2 3 2" xfId="35970"/>
    <cellStyle name="适中 3 2 2 4 2 3 2 2" xfId="35971"/>
    <cellStyle name="适中 3 2 2 4 2 3 3" xfId="35972"/>
    <cellStyle name="适中 3 2 2 4 3" xfId="35973"/>
    <cellStyle name="适中 3 2 2 4 3 2" xfId="35974"/>
    <cellStyle name="适中 3 2 2 4 3 2 2" xfId="35975"/>
    <cellStyle name="适中 3 2 2 4 4" xfId="35976"/>
    <cellStyle name="适中 3 2 2 4 4 2" xfId="35977"/>
    <cellStyle name="适中 3 2 2 4 4 3" xfId="35978"/>
    <cellStyle name="适中 3 2 2 4 5" xfId="35979"/>
    <cellStyle name="适中 3 2 2 4 5 2" xfId="35980"/>
    <cellStyle name="适中 3 2 2 5" xfId="35981"/>
    <cellStyle name="适中 3 2 2 5 2" xfId="35982"/>
    <cellStyle name="适中 3 2 2 5 2 2" xfId="35983"/>
    <cellStyle name="适中 3 2 2 5 3" xfId="35984"/>
    <cellStyle name="适中 3 2 2 5 3 2" xfId="35985"/>
    <cellStyle name="适中 3 2 2 5 3 2 2" xfId="35986"/>
    <cellStyle name="适中 3 2 2 5 3 3" xfId="35987"/>
    <cellStyle name="适中 3 2 2 6" xfId="35988"/>
    <cellStyle name="适中 3 2 2 6 2" xfId="35989"/>
    <cellStyle name="适中 3 2 2 6 2 2" xfId="35990"/>
    <cellStyle name="适中 3 2 2 7" xfId="35991"/>
    <cellStyle name="适中 3 2 2 7 2" xfId="35992"/>
    <cellStyle name="适中 3 2 2 7 3" xfId="35993"/>
    <cellStyle name="适中 3 2 2 8" xfId="35994"/>
    <cellStyle name="适中 3 2 2 8 2" xfId="35995"/>
    <cellStyle name="适中 3 2 3" xfId="35996"/>
    <cellStyle name="适中 3 2 3 2" xfId="35997"/>
    <cellStyle name="适中 3 2 3 2 2 2" xfId="35998"/>
    <cellStyle name="适中 3 2 3 2 2 2 2" xfId="35999"/>
    <cellStyle name="适中 3 2 3 2 2 3" xfId="36000"/>
    <cellStyle name="适中 3 2 3 2 4" xfId="36001"/>
    <cellStyle name="适中 3 2 3 2 4 2" xfId="36002"/>
    <cellStyle name="适中 3 2 3 2 4 2 2" xfId="36003"/>
    <cellStyle name="适中 3 2 3 2 4 3" xfId="36004"/>
    <cellStyle name="适中 3 2 3 3" xfId="36005"/>
    <cellStyle name="适中 3 2 3 3 3" xfId="36006"/>
    <cellStyle name="适中 3 2 3 3 3 2" xfId="36007"/>
    <cellStyle name="适中 3 2 3 3 3 2 2" xfId="36008"/>
    <cellStyle name="适中 3 2 3 3 3 3" xfId="36009"/>
    <cellStyle name="适中 3 2 3 4 2" xfId="36010"/>
    <cellStyle name="适中 3 2 3 4 2 2" xfId="36011"/>
    <cellStyle name="适中 3 2 3 5" xfId="36012"/>
    <cellStyle name="适中 3 2 3 5 2" xfId="36013"/>
    <cellStyle name="适中 3 2 3 5 3" xfId="36014"/>
    <cellStyle name="适中 3 2 3 6" xfId="36015"/>
    <cellStyle name="适中 3 2 3 6 2" xfId="36016"/>
    <cellStyle name="适中 3 2 4 2 3" xfId="36017"/>
    <cellStyle name="适中 3 2 4 2 3 2" xfId="36018"/>
    <cellStyle name="适中 3 2 4 2 3 2 2" xfId="36019"/>
    <cellStyle name="适中 3 2 4 2 3 3" xfId="36020"/>
    <cellStyle name="适中 3 2 4 3" xfId="36021"/>
    <cellStyle name="适中 3 2 4 3 2" xfId="36022"/>
    <cellStyle name="适中 3 2 4 3 2 2" xfId="36023"/>
    <cellStyle name="适中 3 2 4 3 3" xfId="36024"/>
    <cellStyle name="适中 3 2 4 4" xfId="36025"/>
    <cellStyle name="适中 3 2 4 4 2 2" xfId="36026"/>
    <cellStyle name="适中 3 2 4 4 3" xfId="36027"/>
    <cellStyle name="适中 3 2 4 4 4" xfId="36028"/>
    <cellStyle name="适中 3 2 4 5" xfId="36029"/>
    <cellStyle name="适中 3 2 4 6" xfId="36030"/>
    <cellStyle name="适中 3 2 4 6 2" xfId="36031"/>
    <cellStyle name="适中 3 2 5" xfId="36032"/>
    <cellStyle name="适中 3 2 5 2" xfId="36033"/>
    <cellStyle name="适中 3 2 5 2 3" xfId="36034"/>
    <cellStyle name="适中 3 2 5 2 3 2" xfId="36035"/>
    <cellStyle name="适中 3 2 5 2 3 2 2" xfId="36036"/>
    <cellStyle name="适中 3 2 5 2 3 3" xfId="36037"/>
    <cellStyle name="适中 3 2 5 3" xfId="36038"/>
    <cellStyle name="适中 3 2 5 3 2" xfId="36039"/>
    <cellStyle name="适中 3 2 5 3 2 2" xfId="36040"/>
    <cellStyle name="适中 3 2 5 4" xfId="36041"/>
    <cellStyle name="适中 3 2 5 4 2" xfId="36042"/>
    <cellStyle name="适中 3 2 5 4 3" xfId="36043"/>
    <cellStyle name="适中 3 2 5 5" xfId="36044"/>
    <cellStyle name="适中 3 2 5 5 2" xfId="36045"/>
    <cellStyle name="适中 3 2 6" xfId="36046"/>
    <cellStyle name="适中 3 2 6 2" xfId="36047"/>
    <cellStyle name="适中 3 2 6 2 2" xfId="36048"/>
    <cellStyle name="适中 3 2 6 3" xfId="36049"/>
    <cellStyle name="适中 3 2 6 3 2" xfId="36050"/>
    <cellStyle name="适中 3 2 6 3 2 2" xfId="36051"/>
    <cellStyle name="适中 3 2 6 3 3" xfId="36052"/>
    <cellStyle name="适中 3 2 7" xfId="36053"/>
    <cellStyle name="适中 3 2 7 2" xfId="36054"/>
    <cellStyle name="适中 3 2 7 2 2" xfId="36055"/>
    <cellStyle name="适中 3 2 8" xfId="36056"/>
    <cellStyle name="适中 3 2 8 2" xfId="36057"/>
    <cellStyle name="适中 3 2 8 3" xfId="36058"/>
    <cellStyle name="适中 3 2 9" xfId="36059"/>
    <cellStyle name="适中 3 2 9 2" xfId="36060"/>
    <cellStyle name="适中 3 3" xfId="36061"/>
    <cellStyle name="适中 3 3 2" xfId="36062"/>
    <cellStyle name="适中 3 3 2 2" xfId="36063"/>
    <cellStyle name="适中 3 3 2 2 2" xfId="36064"/>
    <cellStyle name="适中 3 3 2 2 2 2" xfId="36065"/>
    <cellStyle name="适中 3 3 2 2 2 2 2" xfId="36066"/>
    <cellStyle name="适中 3 3 2 2 2 3" xfId="36067"/>
    <cellStyle name="适中 3 3 2 2 3" xfId="36068"/>
    <cellStyle name="适中 3 3 2 2 4" xfId="36069"/>
    <cellStyle name="适中 3 3 2 2 4 2" xfId="36070"/>
    <cellStyle name="适中 3 3 2 2 4 2 2" xfId="36071"/>
    <cellStyle name="适中 3 3 2 2 4 3" xfId="36072"/>
    <cellStyle name="适中 3 3 2 3" xfId="36073"/>
    <cellStyle name="适中 3 3 2 3 2" xfId="36074"/>
    <cellStyle name="适中 3 3 2 3 2 2" xfId="36075"/>
    <cellStyle name="适中 3 3 2 3 3" xfId="36076"/>
    <cellStyle name="适中 3 3 2 3 3 2" xfId="36077"/>
    <cellStyle name="适中 3 3 2 3 3 2 2" xfId="36078"/>
    <cellStyle name="适中 3 3 2 3 3 3" xfId="36079"/>
    <cellStyle name="适中 3 3 2 4" xfId="36080"/>
    <cellStyle name="适中 3 3 2 4 2" xfId="36081"/>
    <cellStyle name="适中 3 3 2 4 2 2" xfId="36082"/>
    <cellStyle name="适中 3 3 2 5" xfId="36083"/>
    <cellStyle name="适中 3 3 2 5 2" xfId="36084"/>
    <cellStyle name="适中 3 3 2 5 3" xfId="36085"/>
    <cellStyle name="适中 3 3 2 6" xfId="36086"/>
    <cellStyle name="适中 3 3 2 6 2" xfId="36087"/>
    <cellStyle name="适中 3 3 3" xfId="36088"/>
    <cellStyle name="适中 3 3 3 2" xfId="36089"/>
    <cellStyle name="适中 3 3 3 2 2" xfId="36090"/>
    <cellStyle name="适中 3 3 3 2 2 2" xfId="36091"/>
    <cellStyle name="适中 3 3 3 2 3" xfId="36092"/>
    <cellStyle name="适中 3 3 3 2 3 2" xfId="36093"/>
    <cellStyle name="适中 3 3 3 2 3 2 2" xfId="36094"/>
    <cellStyle name="适中 3 3 3 2 3 3" xfId="36095"/>
    <cellStyle name="适中 3 3 3 3" xfId="36096"/>
    <cellStyle name="适中 3 3 3 3 2" xfId="36097"/>
    <cellStyle name="适中 3 3 3 3 2 2" xfId="36098"/>
    <cellStyle name="适中 3 3 3 3 3" xfId="36099"/>
    <cellStyle name="适中 3 3 3 4" xfId="36100"/>
    <cellStyle name="适中 3 3 3 4 2" xfId="36101"/>
    <cellStyle name="适中 3 3 3 4 2 2" xfId="36102"/>
    <cellStyle name="适中 3 3 3 4 3" xfId="36103"/>
    <cellStyle name="适中 3 3 3 4 4" xfId="36104"/>
    <cellStyle name="适中 3 3 3 5" xfId="36105"/>
    <cellStyle name="适中 3 3 3 6" xfId="36106"/>
    <cellStyle name="适中 3 3 3 6 2" xfId="36107"/>
    <cellStyle name="适中 3 3 4 2" xfId="36108"/>
    <cellStyle name="适中 3 3 4 2 2" xfId="36109"/>
    <cellStyle name="适中 3 3 4 2 2 2" xfId="36110"/>
    <cellStyle name="适中 3 3 4 2 3" xfId="36111"/>
    <cellStyle name="适中 3 3 4 2 3 2" xfId="36112"/>
    <cellStyle name="适中 3 3 4 2 3 2 2" xfId="36113"/>
    <cellStyle name="适中 3 3 4 2 3 3" xfId="36114"/>
    <cellStyle name="适中 3 3 4 3" xfId="36115"/>
    <cellStyle name="适中 3 3 4 3 2" xfId="36116"/>
    <cellStyle name="适中 3 3 4 3 2 2" xfId="36117"/>
    <cellStyle name="适中 3 3 4 4" xfId="36118"/>
    <cellStyle name="适中 3 3 4 4 2" xfId="36119"/>
    <cellStyle name="适中 3 3 4 4 3" xfId="36120"/>
    <cellStyle name="适中 3 3 4 5" xfId="36121"/>
    <cellStyle name="适中 3 3 4 5 2" xfId="36122"/>
    <cellStyle name="适中 3 3 5 2" xfId="36123"/>
    <cellStyle name="适中 3 3 5 2 2" xfId="36124"/>
    <cellStyle name="适中 3 3 5 3" xfId="36125"/>
    <cellStyle name="适中 3 3 5 3 2" xfId="36126"/>
    <cellStyle name="适中 3 3 5 3 2 2" xfId="36127"/>
    <cellStyle name="适中 3 3 6" xfId="36128"/>
    <cellStyle name="适中 3 3 6 2" xfId="36129"/>
    <cellStyle name="适中 3 3 6 2 2" xfId="36130"/>
    <cellStyle name="适中 3 3 7" xfId="36131"/>
    <cellStyle name="适中 3 3 7 2" xfId="36132"/>
    <cellStyle name="适中 3 3 7 3" xfId="36133"/>
    <cellStyle name="适中 3 3 8" xfId="36134"/>
    <cellStyle name="适中 3 3 8 2" xfId="36135"/>
    <cellStyle name="适中 3 4" xfId="36136"/>
    <cellStyle name="适中 3 4 2" xfId="36137"/>
    <cellStyle name="适中 3 4 2 3" xfId="36138"/>
    <cellStyle name="适中 3 4 2 4" xfId="36139"/>
    <cellStyle name="适中 3 4 2 4 2" xfId="36140"/>
    <cellStyle name="适中 3 4 2 4 3" xfId="36141"/>
    <cellStyle name="适中 3 4 3" xfId="36142"/>
    <cellStyle name="适中 3 4 3 2" xfId="36143"/>
    <cellStyle name="适中 3 4 3 2 2" xfId="36144"/>
    <cellStyle name="适中 3 4 3 3" xfId="36145"/>
    <cellStyle name="适中 3 4 3 3 2" xfId="36146"/>
    <cellStyle name="适中 3 4 3 3 3" xfId="36147"/>
    <cellStyle name="适中 3 4 4" xfId="36148"/>
    <cellStyle name="适中 3 4 4 2 2" xfId="36149"/>
    <cellStyle name="适中 3 4 5" xfId="36150"/>
    <cellStyle name="适中 3 4 5 2" xfId="36151"/>
    <cellStyle name="适中 3 4 5 3" xfId="36152"/>
    <cellStyle name="适中 3 4 6" xfId="36153"/>
    <cellStyle name="适中 3 4 6 2" xfId="36154"/>
    <cellStyle name="适中 3 5" xfId="36155"/>
    <cellStyle name="适中 3 5 2" xfId="36156"/>
    <cellStyle name="适中 3 5 2 2 2" xfId="36157"/>
    <cellStyle name="适中 3 5 2 3" xfId="36158"/>
    <cellStyle name="适中 3 5 2 3 2" xfId="36159"/>
    <cellStyle name="适中 3 5 2 3 2 2" xfId="36160"/>
    <cellStyle name="适中 3 5 2 3 3" xfId="36161"/>
    <cellStyle name="适中 3 5 3" xfId="36162"/>
    <cellStyle name="适中 3 5 3 2 2" xfId="36163"/>
    <cellStyle name="适中 3 5 4" xfId="36164"/>
    <cellStyle name="适中 3 5 4 2" xfId="36165"/>
    <cellStyle name="适中 3 5 4 2 2" xfId="36166"/>
    <cellStyle name="适中 3 5 4 3" xfId="36167"/>
    <cellStyle name="适中 3 5 4 4" xfId="36168"/>
    <cellStyle name="适中 3 6" xfId="36169"/>
    <cellStyle name="适中 3 6 2" xfId="36170"/>
    <cellStyle name="适中 3 6 2 3" xfId="36171"/>
    <cellStyle name="适中 3 6 2 3 2" xfId="36172"/>
    <cellStyle name="适中 3 6 2 3 2 2" xfId="36173"/>
    <cellStyle name="适中 3 6 2 3 3" xfId="36174"/>
    <cellStyle name="适中 3 6 3" xfId="36175"/>
    <cellStyle name="适中 3 6 3 2 2" xfId="36176"/>
    <cellStyle name="适中 3 6 4" xfId="36177"/>
    <cellStyle name="适中 3 6 4 2" xfId="36178"/>
    <cellStyle name="适中 3 6 4 3" xfId="36179"/>
    <cellStyle name="适中 3 7" xfId="36180"/>
    <cellStyle name="适中 3 7 2" xfId="36181"/>
    <cellStyle name="适中 3 7 3" xfId="36182"/>
    <cellStyle name="适中 3 7 3 2" xfId="36183"/>
    <cellStyle name="适中 3 7 3 2 2" xfId="36184"/>
    <cellStyle name="适中 3 7 3 3" xfId="36185"/>
    <cellStyle name="适中 3 8" xfId="36186"/>
    <cellStyle name="适中 3 8 2" xfId="36187"/>
    <cellStyle name="适中 3 8 2 2" xfId="36188"/>
    <cellStyle name="适中 3 9" xfId="36189"/>
    <cellStyle name="适中 3 9 2" xfId="36190"/>
    <cellStyle name="适中 3 9 3" xfId="36191"/>
    <cellStyle name="适中 4" xfId="36192"/>
    <cellStyle name="适中 4 2" xfId="36193"/>
    <cellStyle name="适中 4 2 2" xfId="36194"/>
    <cellStyle name="适中 4 2 2 2" xfId="36195"/>
    <cellStyle name="适中 4 2 2 2 2" xfId="36196"/>
    <cellStyle name="适中 4 2 2 2 2 2" xfId="36197"/>
    <cellStyle name="适中 4 2 2 2 2 2 2" xfId="36198"/>
    <cellStyle name="适中 4 2 2 2 2 3" xfId="36199"/>
    <cellStyle name="适中 4 2 2 2 3" xfId="36200"/>
    <cellStyle name="适中 4 2 2 2 4" xfId="36201"/>
    <cellStyle name="适中 4 2 2 2 4 2" xfId="36202"/>
    <cellStyle name="适中 4 2 2 2 4 2 2" xfId="36203"/>
    <cellStyle name="适中 4 2 2 2 4 3" xfId="36204"/>
    <cellStyle name="适中 4 2 2 3" xfId="36205"/>
    <cellStyle name="适中 4 2 2 3 2" xfId="36206"/>
    <cellStyle name="适中 4 2 2 3 2 2" xfId="36207"/>
    <cellStyle name="适中 4 2 2 3 3" xfId="36208"/>
    <cellStyle name="适中 4 2 2 3 3 2" xfId="36209"/>
    <cellStyle name="适中 4 2 2 3 3 2 2" xfId="36210"/>
    <cellStyle name="适中 4 2 2 3 3 3" xfId="36211"/>
    <cellStyle name="适中 4 2 2 4" xfId="36212"/>
    <cellStyle name="适中 4 2 2 4 2" xfId="36213"/>
    <cellStyle name="适中 4 2 2 4 2 2" xfId="36214"/>
    <cellStyle name="适中 4 2 2 5" xfId="36215"/>
    <cellStyle name="适中 4 2 2 5 2" xfId="36216"/>
    <cellStyle name="适中 4 2 2 5 3" xfId="36217"/>
    <cellStyle name="适中 4 2 2 6 2" xfId="36218"/>
    <cellStyle name="适中 4 2 3" xfId="36219"/>
    <cellStyle name="适中 4 2 3 2" xfId="36220"/>
    <cellStyle name="适中 4 2 3 2 2" xfId="36221"/>
    <cellStyle name="适中 4 2 3 2 2 2" xfId="36222"/>
    <cellStyle name="适中 4 2 3 2 3" xfId="36223"/>
    <cellStyle name="适中 4 2 3 2 3 2" xfId="36224"/>
    <cellStyle name="适中 4 2 3 2 3 2 2" xfId="36225"/>
    <cellStyle name="适中 4 2 3 2 3 3" xfId="36226"/>
    <cellStyle name="适中 4 2 3 3" xfId="36227"/>
    <cellStyle name="适中 4 2 3 3 2" xfId="36228"/>
    <cellStyle name="适中 4 2 3 3 2 2" xfId="36229"/>
    <cellStyle name="适中 4 2 3 3 3" xfId="36230"/>
    <cellStyle name="适中 4 2 3 4 2" xfId="36231"/>
    <cellStyle name="适中 4 2 3 4 2 2" xfId="36232"/>
    <cellStyle name="适中 4 2 3 4 3" xfId="36233"/>
    <cellStyle name="适中 4 2 3 4 4" xfId="36234"/>
    <cellStyle name="适中 4 2 3 5" xfId="36235"/>
    <cellStyle name="适中 4 2 4" xfId="36236"/>
    <cellStyle name="适中 4 2 4 2" xfId="36237"/>
    <cellStyle name="适中 4 2 4 2 2" xfId="36238"/>
    <cellStyle name="适中 4 2 4 2 2 2" xfId="36239"/>
    <cellStyle name="适中 4 2 4 2 3" xfId="36240"/>
    <cellStyle name="适中 4 2 4 2 3 2" xfId="36241"/>
    <cellStyle name="适中 4 2 4 2 3 2 2" xfId="36242"/>
    <cellStyle name="适中 4 2 4 2 3 3" xfId="36243"/>
    <cellStyle name="适中 4 2 4 3" xfId="36244"/>
    <cellStyle name="适中 4 2 4 3 2" xfId="36245"/>
    <cellStyle name="适中 4 2 4 3 2 2" xfId="36246"/>
    <cellStyle name="适中 4 2 4 4" xfId="36247"/>
    <cellStyle name="适中 4 2 4 4 2" xfId="36248"/>
    <cellStyle name="适中 4 2 4 4 3" xfId="36249"/>
    <cellStyle name="适中 4 2 4 5" xfId="36250"/>
    <cellStyle name="适中 4 2 4 5 2" xfId="36251"/>
    <cellStyle name="适中 4 2 5" xfId="36252"/>
    <cellStyle name="适中 4 2 5 2" xfId="36253"/>
    <cellStyle name="适中 4 2 5 2 2" xfId="36254"/>
    <cellStyle name="适中 4 2 5 3" xfId="36255"/>
    <cellStyle name="适中 4 2 5 3 2" xfId="36256"/>
    <cellStyle name="适中 4 2 5 3 2 2" xfId="36257"/>
    <cellStyle name="适中 4 2 5 3 3" xfId="36258"/>
    <cellStyle name="适中 4 2 6" xfId="36259"/>
    <cellStyle name="适中 4 2 6 2" xfId="36260"/>
    <cellStyle name="适中 4 2 6 2 2" xfId="36261"/>
    <cellStyle name="适中 4 2 7" xfId="36262"/>
    <cellStyle name="适中 4 2 7 2" xfId="36263"/>
    <cellStyle name="适中 4 2 7 3" xfId="36264"/>
    <cellStyle name="适中 4 2 8" xfId="36265"/>
    <cellStyle name="适中 4 2 8 2" xfId="36266"/>
    <cellStyle name="适中 4 3" xfId="36267"/>
    <cellStyle name="适中 4 3 2" xfId="36268"/>
    <cellStyle name="适中 4 3 2 2" xfId="36269"/>
    <cellStyle name="适中 4 3 2 2 2" xfId="36270"/>
    <cellStyle name="适中 4 3 2 2 2 2" xfId="36271"/>
    <cellStyle name="适中 4 3 2 2 3" xfId="36272"/>
    <cellStyle name="适中 4 3 2 3" xfId="36273"/>
    <cellStyle name="适中 4 3 2 4" xfId="36274"/>
    <cellStyle name="适中 4 3 2 4 2" xfId="36275"/>
    <cellStyle name="适中 4 3 2 4 2 2" xfId="36276"/>
    <cellStyle name="适中 4 3 2 4 3" xfId="36277"/>
    <cellStyle name="适中 4 3 3" xfId="36278"/>
    <cellStyle name="适中 4 3 3 2" xfId="36279"/>
    <cellStyle name="适中 4 3 3 2 2" xfId="36280"/>
    <cellStyle name="适中 4 3 3 3" xfId="36281"/>
    <cellStyle name="适中 4 3 3 3 2" xfId="36282"/>
    <cellStyle name="适中 4 3 3 3 2 2" xfId="36283"/>
    <cellStyle name="适中 4 3 3 3 3" xfId="36284"/>
    <cellStyle name="适中 4 3 4 2" xfId="36285"/>
    <cellStyle name="适中 4 3 4 2 2" xfId="36286"/>
    <cellStyle name="适中 4 3 5" xfId="36287"/>
    <cellStyle name="适中 4 3 5 2" xfId="36288"/>
    <cellStyle name="适中 4 3 5 3" xfId="36289"/>
    <cellStyle name="适中 4 3 6" xfId="36290"/>
    <cellStyle name="适中 4 3 6 2" xfId="36291"/>
    <cellStyle name="适中 4 4" xfId="36292"/>
    <cellStyle name="适中 4 4 2" xfId="36293"/>
    <cellStyle name="适中 4 4 2 2" xfId="36294"/>
    <cellStyle name="适中 4 4 2 2 2" xfId="36295"/>
    <cellStyle name="适中 4 4 2 3" xfId="36296"/>
    <cellStyle name="适中 4 4 2 3 2" xfId="36297"/>
    <cellStyle name="适中 4 4 2 3 3" xfId="36298"/>
    <cellStyle name="适中 4 4 3" xfId="36299"/>
    <cellStyle name="适中 4 4 3 2 2" xfId="36300"/>
    <cellStyle name="适中 4 4 3 3" xfId="36301"/>
    <cellStyle name="适中 4 4 4" xfId="36302"/>
    <cellStyle name="适中 4 4 4 2" xfId="36303"/>
    <cellStyle name="适中 4 4 4 2 2" xfId="36304"/>
    <cellStyle name="适中 4 4 4 3" xfId="36305"/>
    <cellStyle name="适中 4 4 4 4" xfId="36306"/>
    <cellStyle name="适中 4 4 5" xfId="36307"/>
    <cellStyle name="适中 4 4 6" xfId="36308"/>
    <cellStyle name="适中 4 4 6 2" xfId="36309"/>
    <cellStyle name="适中 4 5" xfId="36310"/>
    <cellStyle name="适中 4 5 2" xfId="36311"/>
    <cellStyle name="适中 4 5 2 2 2" xfId="36312"/>
    <cellStyle name="适中 4 5 2 3" xfId="36313"/>
    <cellStyle name="适中 4 5 2 3 2" xfId="36314"/>
    <cellStyle name="适中 4 5 2 3 2 2" xfId="36315"/>
    <cellStyle name="适中 4 5 2 3 3" xfId="36316"/>
    <cellStyle name="适中 4 5 3" xfId="36317"/>
    <cellStyle name="适中 4 5 3 2" xfId="36318"/>
    <cellStyle name="适中 4 5 3 2 2" xfId="36319"/>
    <cellStyle name="适中 4 5 4" xfId="36320"/>
    <cellStyle name="适中 4 5 4 3" xfId="36321"/>
    <cellStyle name="适中 4 5 5 2" xfId="36322"/>
    <cellStyle name="适中 4 6" xfId="36323"/>
    <cellStyle name="适中 4 6 2" xfId="36324"/>
    <cellStyle name="适中 4 6 3" xfId="36325"/>
    <cellStyle name="适中 4 6 3 2" xfId="36326"/>
    <cellStyle name="适中 4 6 3 2 2" xfId="36327"/>
    <cellStyle name="适中 4 6 3 3" xfId="36328"/>
    <cellStyle name="适中 4 7" xfId="36329"/>
    <cellStyle name="适中 4 7 2" xfId="36330"/>
    <cellStyle name="适中 4 7 2 2" xfId="36331"/>
    <cellStyle name="适中 4 8" xfId="36332"/>
    <cellStyle name="适中 4 8 2" xfId="36333"/>
    <cellStyle name="适中 4 8 3" xfId="36334"/>
    <cellStyle name="适中 4 9" xfId="36335"/>
    <cellStyle name="适中 4 9 2" xfId="36336"/>
    <cellStyle name="适中 5" xfId="36337"/>
    <cellStyle name="适中 5 2" xfId="36338"/>
    <cellStyle name="适中 5 2 2" xfId="36339"/>
    <cellStyle name="适中 5 2 2 2" xfId="36340"/>
    <cellStyle name="适中 5 2 2 2 2" xfId="36341"/>
    <cellStyle name="适中 5 2 2 2 2 2" xfId="36342"/>
    <cellStyle name="适中 5 2 2 2 2 2 2" xfId="36343"/>
    <cellStyle name="适中 5 2 2 2 2 3" xfId="36344"/>
    <cellStyle name="适中 5 2 2 2 3" xfId="36345"/>
    <cellStyle name="适中 5 2 2 2 4" xfId="36346"/>
    <cellStyle name="适中 5 2 2 2 4 2 2" xfId="36347"/>
    <cellStyle name="适中 5 2 2 3" xfId="36348"/>
    <cellStyle name="适中 5 2 2 3 2" xfId="36349"/>
    <cellStyle name="适中 5 2 2 3 2 2" xfId="36350"/>
    <cellStyle name="适中 5 2 2 3 3" xfId="36351"/>
    <cellStyle name="适中 5 2 2 3 3 2 2" xfId="36352"/>
    <cellStyle name="适中 5 2 2 4" xfId="36353"/>
    <cellStyle name="适中 5 2 2 4 2" xfId="36354"/>
    <cellStyle name="适中 5 2 2 4 2 2" xfId="36355"/>
    <cellStyle name="适中 5 2 2 5" xfId="36356"/>
    <cellStyle name="适中 5 2 2 5 2" xfId="36357"/>
    <cellStyle name="适中 5 2 2 5 3" xfId="36358"/>
    <cellStyle name="适中 5 2 3" xfId="36359"/>
    <cellStyle name="适中 5 2 3 2" xfId="36360"/>
    <cellStyle name="适中 5 2 3 2 2" xfId="36361"/>
    <cellStyle name="适中 5 2 3 2 2 2" xfId="36362"/>
    <cellStyle name="适中 5 2 3 2 3" xfId="36363"/>
    <cellStyle name="适中 5 2 3 2 3 2 2" xfId="36364"/>
    <cellStyle name="适中 5 2 3 3" xfId="36365"/>
    <cellStyle name="适中 5 2 3 3 2" xfId="36366"/>
    <cellStyle name="适中 5 2 3 3 2 2" xfId="36367"/>
    <cellStyle name="适中 5 2 3 3 3" xfId="36368"/>
    <cellStyle name="适中 5 2 3 4" xfId="36369"/>
    <cellStyle name="适中 5 2 3 4 2" xfId="36370"/>
    <cellStyle name="适中 5 2 3 4 2 2" xfId="36371"/>
    <cellStyle name="适中 5 2 3 4 3" xfId="36372"/>
    <cellStyle name="适中 5 2 3 4 4" xfId="36373"/>
    <cellStyle name="适中 5 2 3 5" xfId="36374"/>
    <cellStyle name="适中 5 2 4 2 2" xfId="36375"/>
    <cellStyle name="适中 5 2 4 2 2 2" xfId="36376"/>
    <cellStyle name="适中 5 2 4 2 3" xfId="36377"/>
    <cellStyle name="适中 5 2 4 2 3 2 2" xfId="36378"/>
    <cellStyle name="适中 5 2 4 3" xfId="36379"/>
    <cellStyle name="适中 5 2 4 3 2" xfId="36380"/>
    <cellStyle name="适中 5 2 4 3 2 2" xfId="36381"/>
    <cellStyle name="适中 5 2 4 4" xfId="36382"/>
    <cellStyle name="适中 5 2 4 4 2" xfId="36383"/>
    <cellStyle name="适中 5 2 4 4 3" xfId="36384"/>
    <cellStyle name="适中 5 2 4 5" xfId="36385"/>
    <cellStyle name="适中 5 2 4 5 2" xfId="36386"/>
    <cellStyle name="适中 5 2 5 2" xfId="36387"/>
    <cellStyle name="适中 5 2 5 2 2" xfId="36388"/>
    <cellStyle name="适中 5 2 5 3" xfId="36389"/>
    <cellStyle name="适中 5 2 5 3 2" xfId="36390"/>
    <cellStyle name="适中 5 2 5 3 2 2" xfId="36391"/>
    <cellStyle name="适中 5 2 5 3 3" xfId="36392"/>
    <cellStyle name="适中 5 2 6" xfId="36393"/>
    <cellStyle name="适中 5 2 6 2" xfId="36394"/>
    <cellStyle name="适中 5 2 6 2 2" xfId="36395"/>
    <cellStyle name="适中 5 2 7" xfId="36396"/>
    <cellStyle name="适中 5 2 7 2" xfId="36397"/>
    <cellStyle name="适中 5 2 7 3" xfId="36398"/>
    <cellStyle name="适中 5 2 8" xfId="36399"/>
    <cellStyle name="适中 5 2 8 2" xfId="36400"/>
    <cellStyle name="适中 5 3" xfId="36401"/>
    <cellStyle name="适中 5 3 2" xfId="36402"/>
    <cellStyle name="适中 5 3 2 2" xfId="36403"/>
    <cellStyle name="适中 5 3 2 2 2" xfId="36404"/>
    <cellStyle name="适中 5 3 2 2 2 2" xfId="36405"/>
    <cellStyle name="适中 5 3 2 2 3" xfId="36406"/>
    <cellStyle name="适中 5 3 2 3" xfId="36407"/>
    <cellStyle name="适中 5 3 2 4" xfId="36408"/>
    <cellStyle name="适中 5 3 2 4 2" xfId="36409"/>
    <cellStyle name="适中 5 3 2 4 2 2" xfId="36410"/>
    <cellStyle name="适中 5 3 2 4 3" xfId="36411"/>
    <cellStyle name="适中 5 3 3" xfId="36412"/>
    <cellStyle name="适中 5 3 3 2" xfId="36413"/>
    <cellStyle name="适中 5 3 3 2 2" xfId="36414"/>
    <cellStyle name="适中 5 3 3 3" xfId="36415"/>
    <cellStyle name="适中 5 3 3 3 2" xfId="36416"/>
    <cellStyle name="适中 5 3 3 3 2 2" xfId="36417"/>
    <cellStyle name="适中 5 3 3 3 3" xfId="36418"/>
    <cellStyle name="适中 5 3 4" xfId="36419"/>
    <cellStyle name="适中 5 3 4 2" xfId="36420"/>
    <cellStyle name="适中 5 3 4 2 2" xfId="36421"/>
    <cellStyle name="适中 5 3 5" xfId="36422"/>
    <cellStyle name="适中 5 3 5 2" xfId="36423"/>
    <cellStyle name="适中 5 3 5 3" xfId="36424"/>
    <cellStyle name="适中 5 3 6" xfId="36425"/>
    <cellStyle name="适中 5 3 6 2" xfId="36426"/>
    <cellStyle name="适中 5 4" xfId="36427"/>
    <cellStyle name="适中 5 4 2" xfId="36428"/>
    <cellStyle name="适中 5 4 2 2 2" xfId="36429"/>
    <cellStyle name="适中 5 4 2 3" xfId="36430"/>
    <cellStyle name="适中 5 4 2 3 2" xfId="36431"/>
    <cellStyle name="适中 5 4 2 3 2 2" xfId="36432"/>
    <cellStyle name="适中 5 4 2 3 3" xfId="36433"/>
    <cellStyle name="适中 5 4 3" xfId="36434"/>
    <cellStyle name="适中 5 4 3 2" xfId="36435"/>
    <cellStyle name="适中 5 4 3 2 2" xfId="36436"/>
    <cellStyle name="适中 5 4 3 3" xfId="36437"/>
    <cellStyle name="适中 5 4 4" xfId="36438"/>
    <cellStyle name="适中 5 4 4 2" xfId="36439"/>
    <cellStyle name="适中 5 4 4 2 2" xfId="36440"/>
    <cellStyle name="适中 5 4 4 3" xfId="36441"/>
    <cellStyle name="适中 5 4 4 4" xfId="36442"/>
    <cellStyle name="适中 5 4 5" xfId="36443"/>
    <cellStyle name="适中 5 4 6" xfId="36444"/>
    <cellStyle name="适中 5 4 6 2" xfId="36445"/>
    <cellStyle name="适中 5 5" xfId="36446"/>
    <cellStyle name="适中 5 5 2" xfId="36447"/>
    <cellStyle name="适中 5 5 2 2" xfId="36448"/>
    <cellStyle name="适中 5 5 2 2 2" xfId="36449"/>
    <cellStyle name="适中 5 5 2 3" xfId="36450"/>
    <cellStyle name="适中 5 5 2 3 2" xfId="36451"/>
    <cellStyle name="适中 5 5 2 3 2 2" xfId="36452"/>
    <cellStyle name="适中 5 5 2 3 3" xfId="36453"/>
    <cellStyle name="适中 5 5 3" xfId="36454"/>
    <cellStyle name="适中 5 5 3 2" xfId="36455"/>
    <cellStyle name="适中 5 5 3 2 2" xfId="36456"/>
    <cellStyle name="适中 5 5 4" xfId="36457"/>
    <cellStyle name="适中 5 5 4 2" xfId="36458"/>
    <cellStyle name="适中 5 5 4 3" xfId="36459"/>
    <cellStyle name="适中 5 5 5" xfId="36460"/>
    <cellStyle name="适中 5 5 5 2" xfId="36461"/>
    <cellStyle name="适中 5 6" xfId="36462"/>
    <cellStyle name="适中 5 6 3" xfId="36463"/>
    <cellStyle name="适中 5 6 3 2" xfId="36464"/>
    <cellStyle name="适中 5 6 3 2 2" xfId="36465"/>
    <cellStyle name="适中 5 6 3 3" xfId="36466"/>
    <cellStyle name="适中 5 7" xfId="36467"/>
    <cellStyle name="适中 5 7 2 2" xfId="36468"/>
    <cellStyle name="适中 5 8" xfId="36469"/>
    <cellStyle name="适中 5 8 3" xfId="36470"/>
    <cellStyle name="适中 5 9" xfId="36471"/>
    <cellStyle name="适中 6" xfId="36472"/>
    <cellStyle name="适中 6 2" xfId="36473"/>
    <cellStyle name="适中 6 2 2" xfId="36474"/>
    <cellStyle name="适中 6 2 2 2" xfId="36475"/>
    <cellStyle name="适中 6 2 2 2 2" xfId="36476"/>
    <cellStyle name="适中 6 2 2 2 2 2" xfId="36477"/>
    <cellStyle name="适中 6 2 2 2 2 3" xfId="36478"/>
    <cellStyle name="适中 6 2 2 2 3" xfId="36479"/>
    <cellStyle name="适中 6 2 2 2 4" xfId="36480"/>
    <cellStyle name="适中 6 2 2 2 4 2 2" xfId="36481"/>
    <cellStyle name="适中 6 2 2 3" xfId="36482"/>
    <cellStyle name="适中 6 2 2 3 2" xfId="36483"/>
    <cellStyle name="适中 6 2 2 3 2 2" xfId="36484"/>
    <cellStyle name="适中 6 2 2 3 3" xfId="36485"/>
    <cellStyle name="适中 6 2 2 3 3 2 2" xfId="36486"/>
    <cellStyle name="适中 6 2 2 4" xfId="36487"/>
    <cellStyle name="适中 6 2 2 4 2" xfId="36488"/>
    <cellStyle name="适中 6 2 2 4 2 2" xfId="36489"/>
    <cellStyle name="适中 6 2 2 5" xfId="36490"/>
    <cellStyle name="适中 6 2 2 5 2" xfId="36491"/>
    <cellStyle name="适中 6 2 2 5 3" xfId="36492"/>
    <cellStyle name="适中 6 2 2 6 2" xfId="36493"/>
    <cellStyle name="适中 6 2 3" xfId="36494"/>
    <cellStyle name="适中 6 2 3 2" xfId="36495"/>
    <cellStyle name="适中 6 2 3 2 2" xfId="36496"/>
    <cellStyle name="适中 6 2 3 2 2 2" xfId="36497"/>
    <cellStyle name="适中 6 2 3 2 3" xfId="36498"/>
    <cellStyle name="适中 6 2 3 3" xfId="36499"/>
    <cellStyle name="适中 6 2 3 3 2" xfId="36500"/>
    <cellStyle name="适中 6 2 3 3 2 2" xfId="36501"/>
    <cellStyle name="适中 6 2 3 3 3" xfId="36502"/>
    <cellStyle name="适中 6 2 3 4" xfId="36503"/>
    <cellStyle name="适中 6 2 3 4 2" xfId="36504"/>
    <cellStyle name="适中 6 2 3 4 2 2" xfId="36505"/>
    <cellStyle name="适中 6 2 3 4 3" xfId="36506"/>
    <cellStyle name="适中 6 2 3 4 4" xfId="36507"/>
    <cellStyle name="适中 6 2 3 5" xfId="36508"/>
    <cellStyle name="适中 6 2 4" xfId="36509"/>
    <cellStyle name="适中 6 2 4 2" xfId="36510"/>
    <cellStyle name="适中 6 2 4 2 2" xfId="36511"/>
    <cellStyle name="适中 6 2 4 2 2 2" xfId="36512"/>
    <cellStyle name="适中 6 2 4 2 3" xfId="36513"/>
    <cellStyle name="适中 6 2 4 3" xfId="36514"/>
    <cellStyle name="适中 6 2 4 3 2" xfId="36515"/>
    <cellStyle name="适中 6 2 4 3 2 2" xfId="36516"/>
    <cellStyle name="适中 6 2 4 4" xfId="36517"/>
    <cellStyle name="适中 6 2 4 4 2" xfId="36518"/>
    <cellStyle name="适中 6 2 4 4 3" xfId="36519"/>
    <cellStyle name="适中 6 2 4 5" xfId="36520"/>
    <cellStyle name="适中 6 2 4 5 2" xfId="36521"/>
    <cellStyle name="适中 6 2 5" xfId="36522"/>
    <cellStyle name="适中 6 2 5 2" xfId="36523"/>
    <cellStyle name="适中 6 2 5 2 2" xfId="36524"/>
    <cellStyle name="适中 6 2 5 3" xfId="36525"/>
    <cellStyle name="适中 6 2 5 3 2" xfId="36526"/>
    <cellStyle name="适中 6 2 5 3 2 2" xfId="36527"/>
    <cellStyle name="适中 6 2 6" xfId="36528"/>
    <cellStyle name="适中 6 2 6 2" xfId="36529"/>
    <cellStyle name="适中 6 2 6 2 2" xfId="36530"/>
    <cellStyle name="适中 6 2 7" xfId="36531"/>
    <cellStyle name="适中 6 2 7 2" xfId="36532"/>
    <cellStyle name="适中 6 2 7 3" xfId="36533"/>
    <cellStyle name="适中 6 2 8" xfId="36534"/>
    <cellStyle name="适中 6 2 8 2" xfId="36535"/>
    <cellStyle name="适中 6 3" xfId="36536"/>
    <cellStyle name="适中 6 3 2" xfId="36537"/>
    <cellStyle name="适中 6 3 2 2" xfId="36538"/>
    <cellStyle name="适中 6 3 2 2 2" xfId="36539"/>
    <cellStyle name="适中 6 3 2 2 2 2" xfId="36540"/>
    <cellStyle name="适中 6 3 2 2 3" xfId="36541"/>
    <cellStyle name="适中 6 3 2 3" xfId="36542"/>
    <cellStyle name="适中 6 3 2 4" xfId="36543"/>
    <cellStyle name="适中 6 3 2 4 2" xfId="36544"/>
    <cellStyle name="适中 6 3 2 4 2 2" xfId="36545"/>
    <cellStyle name="适中 6 3 2 4 3" xfId="36546"/>
    <cellStyle name="适中 6 3 3" xfId="36547"/>
    <cellStyle name="适中 6 3 3 2" xfId="36548"/>
    <cellStyle name="适中 6 3 3 2 2" xfId="36549"/>
    <cellStyle name="适中 6 3 3 3" xfId="36550"/>
    <cellStyle name="适中 6 3 3 3 2" xfId="36551"/>
    <cellStyle name="适中 6 3 3 3 2 2" xfId="36552"/>
    <cellStyle name="适中 6 3 3 3 3" xfId="36553"/>
    <cellStyle name="适中 6 3 4" xfId="36554"/>
    <cellStyle name="适中 6 3 4 2" xfId="36555"/>
    <cellStyle name="适中 6 3 4 2 2" xfId="36556"/>
    <cellStyle name="适中 6 3 5" xfId="36557"/>
    <cellStyle name="适中 6 3 5 2" xfId="36558"/>
    <cellStyle name="适中 6 3 5 3" xfId="36559"/>
    <cellStyle name="适中 6 3 6" xfId="36560"/>
    <cellStyle name="适中 6 3 6 2" xfId="36561"/>
    <cellStyle name="适中 6 4" xfId="36562"/>
    <cellStyle name="适中 6 4 2" xfId="36563"/>
    <cellStyle name="适中 6 4 2 2 2" xfId="36564"/>
    <cellStyle name="适中 6 4 2 3" xfId="36565"/>
    <cellStyle name="适中 6 4 2 3 2" xfId="36566"/>
    <cellStyle name="适中 6 4 2 3 2 2" xfId="36567"/>
    <cellStyle name="适中 6 4 2 3 3" xfId="36568"/>
    <cellStyle name="适中 6 4 3" xfId="36569"/>
    <cellStyle name="适中 6 4 3 2" xfId="36570"/>
    <cellStyle name="适中 6 4 3 2 2" xfId="36571"/>
    <cellStyle name="适中 6 4 3 3" xfId="36572"/>
    <cellStyle name="适中 6 4 4" xfId="36573"/>
    <cellStyle name="适中 6 4 4 2" xfId="36574"/>
    <cellStyle name="适中 6 4 4 2 2" xfId="36575"/>
    <cellStyle name="适中 6 4 4 3" xfId="36576"/>
    <cellStyle name="适中 6 4 5" xfId="36577"/>
    <cellStyle name="适中 6 4 6" xfId="36578"/>
    <cellStyle name="适中 6 4 6 2" xfId="36579"/>
    <cellStyle name="适中 6 5" xfId="36580"/>
    <cellStyle name="适中 6 5 2" xfId="36581"/>
    <cellStyle name="适中 6 5 2 2" xfId="36582"/>
    <cellStyle name="适中 6 5 2 2 2" xfId="36583"/>
    <cellStyle name="适中 6 5 2 3" xfId="36584"/>
    <cellStyle name="适中 6 5 2 3 2" xfId="36585"/>
    <cellStyle name="适中 6 5 2 3 2 2" xfId="36586"/>
    <cellStyle name="适中 6 5 2 3 3" xfId="36587"/>
    <cellStyle name="适中 6 5 3" xfId="36588"/>
    <cellStyle name="适中 6 5 3 2" xfId="36589"/>
    <cellStyle name="适中 6 5 3 2 2" xfId="36590"/>
    <cellStyle name="适中 6 5 4" xfId="36591"/>
    <cellStyle name="适中 6 5 4 2" xfId="36592"/>
    <cellStyle name="适中 6 5 4 3" xfId="36593"/>
    <cellStyle name="适中 6 5 5" xfId="36594"/>
    <cellStyle name="适中 6 5 5 2" xfId="36595"/>
    <cellStyle name="适中 6 6" xfId="36596"/>
    <cellStyle name="适中 6 6 2" xfId="36597"/>
    <cellStyle name="适中 6 6 3" xfId="36598"/>
    <cellStyle name="适中 6 6 3 2" xfId="36599"/>
    <cellStyle name="适中 6 6 3 2 2" xfId="36600"/>
    <cellStyle name="适中 6 6 3 3" xfId="36601"/>
    <cellStyle name="适中 6 7" xfId="36602"/>
    <cellStyle name="适中 6 7 2" xfId="36603"/>
    <cellStyle name="适中 6 7 2 2" xfId="36604"/>
    <cellStyle name="适中 6 8" xfId="36605"/>
    <cellStyle name="适中 6 8 2" xfId="36606"/>
    <cellStyle name="适中 6 8 3" xfId="36607"/>
    <cellStyle name="适中 6 9" xfId="36608"/>
    <cellStyle name="适中 6 9 2" xfId="36609"/>
    <cellStyle name="适中 7" xfId="36610"/>
    <cellStyle name="适中 7 2" xfId="36611"/>
    <cellStyle name="适中 7 2 2" xfId="36612"/>
    <cellStyle name="适中 7 2 2 2" xfId="36613"/>
    <cellStyle name="适中 7 2 3" xfId="36614"/>
    <cellStyle name="适中 7 2 3 2" xfId="36615"/>
    <cellStyle name="适中 7 2 3 2 2" xfId="36616"/>
    <cellStyle name="适中 7 2 3 3" xfId="36617"/>
    <cellStyle name="适中 7 3" xfId="36618"/>
    <cellStyle name="适中 7 3 2" xfId="36619"/>
    <cellStyle name="适中 7 3 2 2" xfId="36620"/>
    <cellStyle name="适中 7 3 3" xfId="36621"/>
    <cellStyle name="适中 7 4" xfId="36622"/>
    <cellStyle name="适中 7 4 2" xfId="36623"/>
    <cellStyle name="适中 7 4 2 2" xfId="36624"/>
    <cellStyle name="适中 7 4 3" xfId="36625"/>
    <cellStyle name="适中 7 4 4" xfId="36626"/>
    <cellStyle name="适中 7 5" xfId="36627"/>
    <cellStyle name="适中 7 6" xfId="36628"/>
    <cellStyle name="适中 7 6 2" xfId="36629"/>
    <cellStyle name="适中 8" xfId="36630"/>
    <cellStyle name="适中 8 3" xfId="36631"/>
    <cellStyle name="适中 8 3 2 2" xfId="36632"/>
    <cellStyle name="适中 8 4" xfId="36633"/>
    <cellStyle name="适中 8 4 2" xfId="36634"/>
    <cellStyle name="适中 8 4 2 2" xfId="36635"/>
    <cellStyle name="适中 8 5" xfId="36636"/>
    <cellStyle name="适中 8 5 2" xfId="36637"/>
    <cellStyle name="适中 8 5 3" xfId="36638"/>
    <cellStyle name="适中 8 6" xfId="36639"/>
    <cellStyle name="适中 8 6 2" xfId="36640"/>
    <cellStyle name="适中 9" xfId="36641"/>
    <cellStyle name="适中 9 2" xfId="36642"/>
    <cellStyle name="适中 9 2 2" xfId="36643"/>
    <cellStyle name="输出 10" xfId="36644"/>
    <cellStyle name="输出 11" xfId="36645"/>
    <cellStyle name="输出 12" xfId="36646"/>
    <cellStyle name="输出 2" xfId="36647"/>
    <cellStyle name="输出 2 2" xfId="36648"/>
    <cellStyle name="输出 2 2 2" xfId="36649"/>
    <cellStyle name="输出 2 2 2 2" xfId="36650"/>
    <cellStyle name="输出 2 2 2 2 2" xfId="36651"/>
    <cellStyle name="输出 2 2 2 2 2 2" xfId="36652"/>
    <cellStyle name="输出 2 2 2 2 2 2 2" xfId="36653"/>
    <cellStyle name="输出 2 2 2 2 2 3" xfId="36654"/>
    <cellStyle name="输出 2 2 2 2 3" xfId="36655"/>
    <cellStyle name="输出 2 2 2 2 4" xfId="36656"/>
    <cellStyle name="输出 2 2 2 2 4 2" xfId="36657"/>
    <cellStyle name="输出 2 2 2 2 4 2 2" xfId="36658"/>
    <cellStyle name="输出 2 2 2 2 4 3" xfId="36659"/>
    <cellStyle name="输出 2 2 2 3" xfId="36660"/>
    <cellStyle name="输出 2 2 2 3 2" xfId="36661"/>
    <cellStyle name="输出 2 2 2 3 2 2" xfId="36662"/>
    <cellStyle name="输出 2 2 2 3 3" xfId="36663"/>
    <cellStyle name="输出 2 2 2 3 3 2" xfId="36664"/>
    <cellStyle name="输出 2 2 2 3 3 2 2" xfId="36665"/>
    <cellStyle name="输出 2 2 2 3 3 3" xfId="36666"/>
    <cellStyle name="输出 2 2 2 4 2 2" xfId="36667"/>
    <cellStyle name="输出 2 2 2 5 2" xfId="36668"/>
    <cellStyle name="输出 2 2 3" xfId="36669"/>
    <cellStyle name="输出 2 2 3 2" xfId="36670"/>
    <cellStyle name="输出 2 2 3 2 2" xfId="36671"/>
    <cellStyle name="输出 2 2 3 2 2 2" xfId="36672"/>
    <cellStyle name="输出 2 2 3 2 3" xfId="36673"/>
    <cellStyle name="输出 2 2 3 2 3 2" xfId="36674"/>
    <cellStyle name="输出 2 2 3 2 3 2 2" xfId="36675"/>
    <cellStyle name="输出 2 2 3 2 3 3" xfId="36676"/>
    <cellStyle name="输出 2 2 3 3" xfId="36677"/>
    <cellStyle name="输出 2 2 3 4 4" xfId="36678"/>
    <cellStyle name="输出 2 2 3 6" xfId="36679"/>
    <cellStyle name="输出 2 2 4" xfId="36680"/>
    <cellStyle name="输出 2 2 4 2" xfId="36681"/>
    <cellStyle name="输出 2 2 4 2 2" xfId="36682"/>
    <cellStyle name="输出 2 2 4 2 2 2" xfId="36683"/>
    <cellStyle name="输出 2 2 4 2 3" xfId="36684"/>
    <cellStyle name="输出 2 2 4 2 3 2" xfId="36685"/>
    <cellStyle name="输出 2 2 4 2 3 2 2" xfId="36686"/>
    <cellStyle name="输出 2 2 4 2 3 3" xfId="36687"/>
    <cellStyle name="输出 2 2 4 3" xfId="36688"/>
    <cellStyle name="输出 2 2 4 4" xfId="36689"/>
    <cellStyle name="输出 2 2 4 4 3" xfId="36690"/>
    <cellStyle name="输出 2 2 4 5" xfId="36691"/>
    <cellStyle name="输出 2 2 4 5 2" xfId="36692"/>
    <cellStyle name="输出 2 2 5" xfId="36693"/>
    <cellStyle name="输出 2 2 5 2 2" xfId="36694"/>
    <cellStyle name="输出 2 2 5 3" xfId="36695"/>
    <cellStyle name="输出 2 2 5 3 3" xfId="36696"/>
    <cellStyle name="输出 2 2 6" xfId="36697"/>
    <cellStyle name="输出 2 2 6 2" xfId="36698"/>
    <cellStyle name="输出 2 2 7" xfId="36699"/>
    <cellStyle name="输出 2 2 7 2" xfId="36700"/>
    <cellStyle name="输出 2 2 7 3" xfId="36701"/>
    <cellStyle name="输出 2 2 8" xfId="36702"/>
    <cellStyle name="输出 2 2 8 2" xfId="36703"/>
    <cellStyle name="输出 2 3" xfId="36704"/>
    <cellStyle name="输出 2 3 2" xfId="36705"/>
    <cellStyle name="输出 2 3 2 2" xfId="36706"/>
    <cellStyle name="输出 2 3 2 2 2" xfId="36707"/>
    <cellStyle name="输出 2 3 2 2 2 2" xfId="36708"/>
    <cellStyle name="输出 2 3 2 2 3" xfId="36709"/>
    <cellStyle name="输出 2 3 2 3" xfId="36710"/>
    <cellStyle name="输出 2 3 2 4" xfId="36711"/>
    <cellStyle name="输出 2 3 2 4 2 2" xfId="36712"/>
    <cellStyle name="输出 2 3 3" xfId="36713"/>
    <cellStyle name="输出 2 3 3 2" xfId="36714"/>
    <cellStyle name="输出 2 3 3 2 2" xfId="36715"/>
    <cellStyle name="输出 2 3 3 3" xfId="36716"/>
    <cellStyle name="输出 2 3 4" xfId="36717"/>
    <cellStyle name="输出 2 3 4 2" xfId="36718"/>
    <cellStyle name="输出 2 3 4 2 2" xfId="36719"/>
    <cellStyle name="输出 2 3 5" xfId="36720"/>
    <cellStyle name="输出 2 3 5 2" xfId="36721"/>
    <cellStyle name="输出 2 3 5 3" xfId="36722"/>
    <cellStyle name="输出 2 3 6" xfId="36723"/>
    <cellStyle name="输出 2 3 6 2" xfId="36724"/>
    <cellStyle name="输出 2 4" xfId="36725"/>
    <cellStyle name="输出 2 4 2" xfId="36726"/>
    <cellStyle name="输出 2 4 2 2" xfId="36727"/>
    <cellStyle name="输出 2 4 2 2 2" xfId="36728"/>
    <cellStyle name="输出 2 4 2 3" xfId="36729"/>
    <cellStyle name="输出 2 4 2 3 2" xfId="36730"/>
    <cellStyle name="输出 2 4 2 3 2 2" xfId="36731"/>
    <cellStyle name="输出 2 4 2 3 3" xfId="36732"/>
    <cellStyle name="输出 2 4 3" xfId="36733"/>
    <cellStyle name="输出 2 4 3 2" xfId="36734"/>
    <cellStyle name="输出 2 4 3 2 2" xfId="36735"/>
    <cellStyle name="输出 2 4 3 3" xfId="36736"/>
    <cellStyle name="输出 2 4 4" xfId="36737"/>
    <cellStyle name="输出 2 4 4 2" xfId="36738"/>
    <cellStyle name="输出 2 4 4 2 2" xfId="36739"/>
    <cellStyle name="输出 2 4 4 3" xfId="36740"/>
    <cellStyle name="输出 2 4 4 4" xfId="36741"/>
    <cellStyle name="输出 2 4 5" xfId="36742"/>
    <cellStyle name="输出 2 4 6" xfId="36743"/>
    <cellStyle name="输出 2 4 6 2" xfId="36744"/>
    <cellStyle name="输出 2 5" xfId="36745"/>
    <cellStyle name="输出 2 5 2" xfId="36746"/>
    <cellStyle name="输出 2 5 2 2" xfId="36747"/>
    <cellStyle name="输出 2 5 2 2 2" xfId="36748"/>
    <cellStyle name="输出 2 5 2 3" xfId="36749"/>
    <cellStyle name="输出 2 5 2 3 2" xfId="36750"/>
    <cellStyle name="输出 2 5 2 3 2 2" xfId="36751"/>
    <cellStyle name="输出 2 5 2 3 3" xfId="36752"/>
    <cellStyle name="输出 2 5 3" xfId="36753"/>
    <cellStyle name="输出 2 5 3 2" xfId="36754"/>
    <cellStyle name="输出 2 5 3 2 2" xfId="36755"/>
    <cellStyle name="输出 2 5 4" xfId="36756"/>
    <cellStyle name="输出 2 5 4 2" xfId="36757"/>
    <cellStyle name="输出 2 5 4 3" xfId="36758"/>
    <cellStyle name="输出 2 5 5" xfId="36759"/>
    <cellStyle name="输出 2 5 5 2" xfId="36760"/>
    <cellStyle name="输出 2 6" xfId="36761"/>
    <cellStyle name="输出 2 6 2" xfId="36762"/>
    <cellStyle name="输出 2 6 2 2" xfId="36763"/>
    <cellStyle name="输出 2 6 3" xfId="36764"/>
    <cellStyle name="输出 2 6 3 2" xfId="36765"/>
    <cellStyle name="输出 2 6 3 2 2" xfId="36766"/>
    <cellStyle name="输出 2 6 3 3" xfId="36767"/>
    <cellStyle name="输出 2 7" xfId="36768"/>
    <cellStyle name="输出 2 7 2" xfId="36769"/>
    <cellStyle name="输出 2 7 2 2" xfId="36770"/>
    <cellStyle name="输出 2 8" xfId="36771"/>
    <cellStyle name="输出 2 8 2" xfId="36772"/>
    <cellStyle name="输出 2 8 3" xfId="36773"/>
    <cellStyle name="输出 2 9" xfId="36774"/>
    <cellStyle name="输出 2 9 2" xfId="36775"/>
    <cellStyle name="输出 3" xfId="36776"/>
    <cellStyle name="输出 3 10" xfId="36777"/>
    <cellStyle name="输出 3 10 2" xfId="36778"/>
    <cellStyle name="输出 3 2" xfId="36779"/>
    <cellStyle name="输出 3 2 2" xfId="36780"/>
    <cellStyle name="输出 3 2 2 2 2 2" xfId="36781"/>
    <cellStyle name="输出 3 2 2 2 2 2 2" xfId="36782"/>
    <cellStyle name="输出 3 2 2 2 2 2 2 2" xfId="36783"/>
    <cellStyle name="输出 3 2 2 2 2 2 3" xfId="36784"/>
    <cellStyle name="输出 3 2 2 2 2 3" xfId="36785"/>
    <cellStyle name="输出 3 2 2 2 2 4" xfId="36786"/>
    <cellStyle name="输出 3 2 2 2 2 4 2" xfId="36787"/>
    <cellStyle name="输出 3 2 2 2 2 4 2 2" xfId="36788"/>
    <cellStyle name="输出 3 2 2 2 2 4 3" xfId="36789"/>
    <cellStyle name="输出 3 2 2 2 3" xfId="36790"/>
    <cellStyle name="输出 3 2 2 2 3 2" xfId="36791"/>
    <cellStyle name="输出 3 2 2 2 3 2 2" xfId="36792"/>
    <cellStyle name="输出 3 2 2 2 3 3" xfId="36793"/>
    <cellStyle name="输出 3 2 2 2 3 3 2" xfId="36794"/>
    <cellStyle name="输出 3 2 2 2 3 3 2 2" xfId="36795"/>
    <cellStyle name="输出 3 2 2 2 3 3 3" xfId="36796"/>
    <cellStyle name="输出 3 2 2 2 4" xfId="36797"/>
    <cellStyle name="输出 3 2 2 2 4 2" xfId="36798"/>
    <cellStyle name="输出 3 2 2 2 4 2 2" xfId="36799"/>
    <cellStyle name="输出 3 2 2 2 5" xfId="36800"/>
    <cellStyle name="输出 3 2 2 2 5 2" xfId="36801"/>
    <cellStyle name="输出 3 2 2 2 5 3" xfId="36802"/>
    <cellStyle name="输出 3 2 2 2 6" xfId="36803"/>
    <cellStyle name="输出 3 2 2 2 6 2" xfId="36804"/>
    <cellStyle name="输出 3 2 2 3" xfId="36805"/>
    <cellStyle name="输出 3 2 2 3 2" xfId="36806"/>
    <cellStyle name="输出 3 2 2 3 2 2" xfId="36807"/>
    <cellStyle name="输出 3 2 2 3 2 2 2" xfId="36808"/>
    <cellStyle name="输出 3 2 2 3 2 3" xfId="36809"/>
    <cellStyle name="输出 3 2 2 3 2 3 2" xfId="36810"/>
    <cellStyle name="输出 3 2 2 3 2 3 2 2" xfId="36811"/>
    <cellStyle name="输出 3 2 2 3 2 3 3" xfId="36812"/>
    <cellStyle name="输出 3 2 2 3 3" xfId="36813"/>
    <cellStyle name="输出 3 2 2 3 3 2" xfId="36814"/>
    <cellStyle name="输出 3 2 2 3 3 2 2" xfId="36815"/>
    <cellStyle name="输出 3 2 2 3 3 3" xfId="36816"/>
    <cellStyle name="输出 3 2 2 3 4" xfId="36817"/>
    <cellStyle name="输出 3 2 2 3 4 2" xfId="36818"/>
    <cellStyle name="输出 3 2 2 3 4 2 2" xfId="36819"/>
    <cellStyle name="输出 3 2 2 3 4 3" xfId="36820"/>
    <cellStyle name="输出 3 2 2 3 5" xfId="36821"/>
    <cellStyle name="输出 3 2 2 3 6" xfId="36822"/>
    <cellStyle name="输出 3 2 2 3 6 2" xfId="36823"/>
    <cellStyle name="输出 3 2 2 4 2 2" xfId="36824"/>
    <cellStyle name="输出 3 2 2 4 2 2 2" xfId="36825"/>
    <cellStyle name="输出 3 2 2 4 2 3" xfId="36826"/>
    <cellStyle name="输出 3 2 2 4 2 3 2" xfId="36827"/>
    <cellStyle name="输出 3 2 2 4 2 3 2 2" xfId="36828"/>
    <cellStyle name="输出 3 2 2 4 2 3 3" xfId="36829"/>
    <cellStyle name="输出 3 2 2 4 3 2 2" xfId="36830"/>
    <cellStyle name="输出 3 2 2 4 4" xfId="36831"/>
    <cellStyle name="输出 3 2 2 4 4 2" xfId="36832"/>
    <cellStyle name="输出 3 2 2 4 4 3" xfId="36833"/>
    <cellStyle name="输出 3 2 2 4 5" xfId="36834"/>
    <cellStyle name="输出 3 2 2 4 5 2" xfId="36835"/>
    <cellStyle name="输出 3 2 2 5 2" xfId="36836"/>
    <cellStyle name="输出 3 2 2 5 2 2" xfId="36837"/>
    <cellStyle name="输出 3 2 2 5 3" xfId="36838"/>
    <cellStyle name="输出 3 2 2 5 3 2" xfId="36839"/>
    <cellStyle name="输出 3 2 2 5 3 2 2" xfId="36840"/>
    <cellStyle name="输出 3 2 2 5 3 3" xfId="36841"/>
    <cellStyle name="输出 3 2 2 6 2 2" xfId="36842"/>
    <cellStyle name="输出 3 2 2 7" xfId="36843"/>
    <cellStyle name="输出 3 2 2 7 2" xfId="36844"/>
    <cellStyle name="输出 3 2 2 7 3" xfId="36845"/>
    <cellStyle name="输出 3 2 2 8" xfId="36846"/>
    <cellStyle name="输出 3 2 2 8 2" xfId="36847"/>
    <cellStyle name="输出 3 2 3" xfId="36848"/>
    <cellStyle name="输出 3 2 3 2" xfId="36849"/>
    <cellStyle name="输出 3 2 3 2 2" xfId="36850"/>
    <cellStyle name="输出 3 2 3 2 2 2" xfId="36851"/>
    <cellStyle name="输出 3 2 3 2 2 2 2" xfId="36852"/>
    <cellStyle name="输出 3 2 3 2 2 3" xfId="36853"/>
    <cellStyle name="输出 3 2 3 2 3" xfId="36854"/>
    <cellStyle name="输出 3 2 3 2 4" xfId="36855"/>
    <cellStyle name="输出 3 2 3 2 4 2" xfId="36856"/>
    <cellStyle name="输出 3 2 3 2 4 2 2" xfId="36857"/>
    <cellStyle name="输出 3 2 3 2 4 3" xfId="36858"/>
    <cellStyle name="输出 3 2 3 3" xfId="36859"/>
    <cellStyle name="输出 3 2 3 3 2" xfId="36860"/>
    <cellStyle name="输出 3 2 3 3 2 2" xfId="36861"/>
    <cellStyle name="输出 3 2 3 3 3" xfId="36862"/>
    <cellStyle name="输出 3 2 3 3 3 2" xfId="36863"/>
    <cellStyle name="输出 3 2 3 3 3 2 2" xfId="36864"/>
    <cellStyle name="输出 3 2 3 3 3 3" xfId="36865"/>
    <cellStyle name="输出 3 2 3 4 2" xfId="36866"/>
    <cellStyle name="输出 3 2 3 4 2 2" xfId="36867"/>
    <cellStyle name="输出 3 2 3 5 3" xfId="36868"/>
    <cellStyle name="输出 3 2 3 6" xfId="36869"/>
    <cellStyle name="输出 3 2 3 6 2" xfId="36870"/>
    <cellStyle name="输出 3 2 4" xfId="36871"/>
    <cellStyle name="输出 3 2 4 2" xfId="36872"/>
    <cellStyle name="输出 3 2 4 2 2" xfId="36873"/>
    <cellStyle name="输出 3 2 4 2 2 2" xfId="36874"/>
    <cellStyle name="输出 3 2 4 2 3" xfId="36875"/>
    <cellStyle name="输出 3 2 4 2 3 2" xfId="36876"/>
    <cellStyle name="输出 3 2 4 2 3 2 2" xfId="36877"/>
    <cellStyle name="输出 3 2 4 2 3 3" xfId="36878"/>
    <cellStyle name="输出 3 2 4 3" xfId="36879"/>
    <cellStyle name="输出 3 2 4 3 2" xfId="36880"/>
    <cellStyle name="输出 3 2 4 3 3" xfId="36881"/>
    <cellStyle name="输出 3 2 4 4" xfId="36882"/>
    <cellStyle name="输出 3 2 4 4 2" xfId="36883"/>
    <cellStyle name="输出 3 2 4 4 2 2" xfId="36884"/>
    <cellStyle name="输出 3 2 4 4 3" xfId="36885"/>
    <cellStyle name="输出 3 2 4 4 4" xfId="36886"/>
    <cellStyle name="输出 3 2 4 5" xfId="36887"/>
    <cellStyle name="输出 3 2 4 6" xfId="36888"/>
    <cellStyle name="输出 3 2 4 6 2" xfId="36889"/>
    <cellStyle name="输出 3 2 5" xfId="36890"/>
    <cellStyle name="输出 3 2 5 2" xfId="36891"/>
    <cellStyle name="输出 3 2 5 2 2 2" xfId="36892"/>
    <cellStyle name="输出 3 2 5 2 3" xfId="36893"/>
    <cellStyle name="输出 3 2 5 2 3 2" xfId="36894"/>
    <cellStyle name="输出 3 2 5 2 3 2 2" xfId="36895"/>
    <cellStyle name="输出 3 2 5 2 3 3" xfId="36896"/>
    <cellStyle name="输出 3 2 5 3" xfId="36897"/>
    <cellStyle name="输出 3 2 5 3 2 2" xfId="36898"/>
    <cellStyle name="输出 3 2 5 4 3" xfId="36899"/>
    <cellStyle name="输出 3 2 5 5" xfId="36900"/>
    <cellStyle name="输出 3 2 5 5 2" xfId="36901"/>
    <cellStyle name="输出 3 2 6" xfId="36902"/>
    <cellStyle name="输出 3 2 6 2" xfId="36903"/>
    <cellStyle name="输出 3 2 6 3" xfId="36904"/>
    <cellStyle name="输出 3 2 6 3 2 2" xfId="36905"/>
    <cellStyle name="输出 3 2 6 3 3" xfId="36906"/>
    <cellStyle name="输出 3 2 7" xfId="36907"/>
    <cellStyle name="输出 3 2 7 2" xfId="36908"/>
    <cellStyle name="输出 3 2 8" xfId="36909"/>
    <cellStyle name="输出 3 2 8 2" xfId="36910"/>
    <cellStyle name="输出 3 2 8 3" xfId="36911"/>
    <cellStyle name="输出 3 2 9" xfId="36912"/>
    <cellStyle name="输出 3 2 9 2" xfId="36913"/>
    <cellStyle name="输出 3 3" xfId="36914"/>
    <cellStyle name="输出 3 3 2" xfId="36915"/>
    <cellStyle name="输出 3 3 2 2" xfId="36916"/>
    <cellStyle name="输出 3 3 2 2 2" xfId="36917"/>
    <cellStyle name="输出 3 3 2 2 2 2" xfId="36918"/>
    <cellStyle name="输出 3 3 2 2 2 2 2" xfId="36919"/>
    <cellStyle name="输出 3 3 2 2 2 3" xfId="36920"/>
    <cellStyle name="输出 3 3 2 2 3" xfId="36921"/>
    <cellStyle name="输出 3 3 2 2 4" xfId="36922"/>
    <cellStyle name="输出 3 3 2 2 4 2" xfId="36923"/>
    <cellStyle name="输出 3 3 2 2 4 2 2" xfId="36924"/>
    <cellStyle name="输出 3 3 2 2 4 3" xfId="36925"/>
    <cellStyle name="输出 3 3 2 3" xfId="36926"/>
    <cellStyle name="输出 3 3 2 3 2" xfId="36927"/>
    <cellStyle name="输出 3 3 2 3 2 2" xfId="36928"/>
    <cellStyle name="输出 3 3 2 3 3" xfId="36929"/>
    <cellStyle name="输出 3 3 2 3 3 2" xfId="36930"/>
    <cellStyle name="输出 3 3 2 3 3 2 2" xfId="36931"/>
    <cellStyle name="输出 3 3 2 3 3 3" xfId="36932"/>
    <cellStyle name="输出 3 3 2 4" xfId="36933"/>
    <cellStyle name="输出 3 3 2 4 2" xfId="36934"/>
    <cellStyle name="输出 3 3 2 4 2 2" xfId="36935"/>
    <cellStyle name="输出 3 3 2 5" xfId="36936"/>
    <cellStyle name="输出 3 3 2 5 2" xfId="36937"/>
    <cellStyle name="输出 3 3 2 5 3" xfId="36938"/>
    <cellStyle name="输出 3 3 2 6" xfId="36939"/>
    <cellStyle name="输出 3 3 2 6 2" xfId="36940"/>
    <cellStyle name="输出 3 3 3" xfId="36941"/>
    <cellStyle name="输出 3 3 3 2" xfId="36942"/>
    <cellStyle name="输出 3 3 3 2 2" xfId="36943"/>
    <cellStyle name="输出 3 3 3 2 2 2" xfId="36944"/>
    <cellStyle name="输出 3 3 3 2 3" xfId="36945"/>
    <cellStyle name="输出 3 3 3 2 3 2" xfId="36946"/>
    <cellStyle name="输出 3 3 3 2 3 2 2" xfId="36947"/>
    <cellStyle name="输出 3 3 3 2 3 3" xfId="36948"/>
    <cellStyle name="输出 3 3 3 3" xfId="36949"/>
    <cellStyle name="输出 3 3 3 3 2" xfId="36950"/>
    <cellStyle name="输出 3 3 3 3 2 2" xfId="36951"/>
    <cellStyle name="输出 3 3 3 3 3" xfId="36952"/>
    <cellStyle name="输出 3 3 3 4 2" xfId="36953"/>
    <cellStyle name="输出 3 3 3 4 2 2" xfId="36954"/>
    <cellStyle name="输出 3 3 3 4 3" xfId="36955"/>
    <cellStyle name="输出 3 3 3 4 4" xfId="36956"/>
    <cellStyle name="输出 3 3 3 5" xfId="36957"/>
    <cellStyle name="输出 3 3 3 6" xfId="36958"/>
    <cellStyle name="输出 3 3 4" xfId="36959"/>
    <cellStyle name="输出 3 3 4 2" xfId="36960"/>
    <cellStyle name="输出 3 3 4 2 2" xfId="36961"/>
    <cellStyle name="输出 3 3 4 2 2 2" xfId="36962"/>
    <cellStyle name="输出 3 3 4 2 3" xfId="36963"/>
    <cellStyle name="输出 3 3 4 2 3 2" xfId="36964"/>
    <cellStyle name="输出 3 3 4 2 3 2 2" xfId="36965"/>
    <cellStyle name="输出 3 3 4 2 3 3" xfId="36966"/>
    <cellStyle name="输出 3 3 4 3" xfId="36967"/>
    <cellStyle name="输出 3 3 4 3 2" xfId="36968"/>
    <cellStyle name="输出 3 3 4 3 2 2" xfId="36969"/>
    <cellStyle name="输出 3 3 4 4" xfId="36970"/>
    <cellStyle name="输出 3 3 4 5" xfId="36971"/>
    <cellStyle name="输出 3 3 4 5 2" xfId="36972"/>
    <cellStyle name="输出 3 3 5" xfId="36973"/>
    <cellStyle name="输出 3 3 5 2" xfId="36974"/>
    <cellStyle name="输出 3 3 5 2 2" xfId="36975"/>
    <cellStyle name="输出 3 3 5 3" xfId="36976"/>
    <cellStyle name="输出 3 3 5 3 2" xfId="36977"/>
    <cellStyle name="输出 3 3 5 3 2 2" xfId="36978"/>
    <cellStyle name="输出 3 3 5 3 3" xfId="36979"/>
    <cellStyle name="输出 3 3 6" xfId="36980"/>
    <cellStyle name="输出 3 3 6 2" xfId="36981"/>
    <cellStyle name="输出 3 3 6 2 2" xfId="36982"/>
    <cellStyle name="输出 3 3 7" xfId="36983"/>
    <cellStyle name="输出 3 3 7 2" xfId="36984"/>
    <cellStyle name="输出 3 3 7 3" xfId="36985"/>
    <cellStyle name="输出 3 3 8" xfId="36986"/>
    <cellStyle name="输出 3 3 8 2" xfId="36987"/>
    <cellStyle name="输出 3 4" xfId="36988"/>
    <cellStyle name="输出 3 4 2" xfId="36989"/>
    <cellStyle name="输出 3 4 2 2" xfId="36990"/>
    <cellStyle name="输出 3 4 2 2 2" xfId="36991"/>
    <cellStyle name="输出 3 4 2 2 2 2" xfId="36992"/>
    <cellStyle name="输出 3 4 2 2 3" xfId="36993"/>
    <cellStyle name="输出 3 4 2 3" xfId="36994"/>
    <cellStyle name="输出 3 4 2 4 2" xfId="36995"/>
    <cellStyle name="输出 3 4 2 4 2 2" xfId="36996"/>
    <cellStyle name="输出 3 4 2 4 3" xfId="36997"/>
    <cellStyle name="输出 3 4 3" xfId="36998"/>
    <cellStyle name="输出 3 4 3 2" xfId="36999"/>
    <cellStyle name="输出 3 4 3 2 2" xfId="37000"/>
    <cellStyle name="输出 3 4 3 3" xfId="37001"/>
    <cellStyle name="输出 3 4 3 3 2" xfId="37002"/>
    <cellStyle name="输出 3 4 3 3 2 2" xfId="37003"/>
    <cellStyle name="输出 3 4 3 3 3" xfId="37004"/>
    <cellStyle name="输出 3 4 4" xfId="37005"/>
    <cellStyle name="输出 3 4 4 2" xfId="37006"/>
    <cellStyle name="输出 3 4 4 2 2" xfId="37007"/>
    <cellStyle name="输出 3 4 5" xfId="37008"/>
    <cellStyle name="输出 3 4 5 2" xfId="37009"/>
    <cellStyle name="输出 3 4 5 3" xfId="37010"/>
    <cellStyle name="输出 3 4 6" xfId="37011"/>
    <cellStyle name="输出 3 4 6 2" xfId="37012"/>
    <cellStyle name="输出 3 5" xfId="37013"/>
    <cellStyle name="输出 3 5 2" xfId="37014"/>
    <cellStyle name="输出 3 5 2 2" xfId="37015"/>
    <cellStyle name="输出 3 5 2 2 2" xfId="37016"/>
    <cellStyle name="输出 3 5 2 3" xfId="37017"/>
    <cellStyle name="输出 3 5 2 3 2" xfId="37018"/>
    <cellStyle name="输出 3 5 2 3 2 2" xfId="37019"/>
    <cellStyle name="输出 3 5 2 3 3" xfId="37020"/>
    <cellStyle name="输出 3 5 3" xfId="37021"/>
    <cellStyle name="输出 3 5 3 2" xfId="37022"/>
    <cellStyle name="输出 3 5 3 2 2" xfId="37023"/>
    <cellStyle name="输出 3 5 3 3" xfId="37024"/>
    <cellStyle name="输出 3 5 4" xfId="37025"/>
    <cellStyle name="输出 3 5 4 2" xfId="37026"/>
    <cellStyle name="输出 3 5 4 2 2" xfId="37027"/>
    <cellStyle name="输出 3 5 4 3" xfId="37028"/>
    <cellStyle name="输出 3 5 4 4" xfId="37029"/>
    <cellStyle name="输出 3 5 5" xfId="37030"/>
    <cellStyle name="输出 3 5 6" xfId="37031"/>
    <cellStyle name="输出 3 5 6 2" xfId="37032"/>
    <cellStyle name="输出 3 6 2" xfId="37033"/>
    <cellStyle name="输出 3 6 2 2" xfId="37034"/>
    <cellStyle name="输出 3 6 2 2 2" xfId="37035"/>
    <cellStyle name="输出 3 6 2 3" xfId="37036"/>
    <cellStyle name="输出 3 6 2 3 2" xfId="37037"/>
    <cellStyle name="输出 3 6 2 3 2 2" xfId="37038"/>
    <cellStyle name="输出 3 6 2 3 3" xfId="37039"/>
    <cellStyle name="输出 3 6 3" xfId="37040"/>
    <cellStyle name="输出 3 6 3 2" xfId="37041"/>
    <cellStyle name="输出 3 6 3 2 2" xfId="37042"/>
    <cellStyle name="输出 3 6 4" xfId="37043"/>
    <cellStyle name="输出 3 6 4 2" xfId="37044"/>
    <cellStyle name="输出 3 6 4 3" xfId="37045"/>
    <cellStyle name="输出 3 6 5 2" xfId="37046"/>
    <cellStyle name="输出 3 7" xfId="37047"/>
    <cellStyle name="输出 3 7 2" xfId="37048"/>
    <cellStyle name="输出 3 7 2 2" xfId="37049"/>
    <cellStyle name="输出 3 7 3" xfId="37050"/>
    <cellStyle name="输出 3 7 3 2" xfId="37051"/>
    <cellStyle name="输出 3 7 3 2 2" xfId="37052"/>
    <cellStyle name="输出 3 7 3 3" xfId="37053"/>
    <cellStyle name="输出 3 8" xfId="37054"/>
    <cellStyle name="输出 3 8 2" xfId="37055"/>
    <cellStyle name="输出 3 8 2 2" xfId="37056"/>
    <cellStyle name="输出 3 9" xfId="37057"/>
    <cellStyle name="输出 3 9 2" xfId="37058"/>
    <cellStyle name="输出 3 9 3" xfId="37059"/>
    <cellStyle name="输出 4 2" xfId="37060"/>
    <cellStyle name="输出 4 2 2" xfId="37061"/>
    <cellStyle name="输出 4 2 2 2" xfId="37062"/>
    <cellStyle name="输出 4 2 2 2 2" xfId="37063"/>
    <cellStyle name="输出 4 2 2 2 2 2" xfId="37064"/>
    <cellStyle name="输出 4 2 2 2 2 2 2" xfId="37065"/>
    <cellStyle name="输出 4 2 2 2 2 3" xfId="37066"/>
    <cellStyle name="输出 4 2 2 2 3" xfId="37067"/>
    <cellStyle name="输出 4 2 2 2 4" xfId="37068"/>
    <cellStyle name="输出 4 2 2 2 4 2" xfId="37069"/>
    <cellStyle name="输出 4 2 2 2 4 2 2" xfId="37070"/>
    <cellStyle name="输出 4 2 2 2 4 3" xfId="37071"/>
    <cellStyle name="输出 4 2 2 3" xfId="37072"/>
    <cellStyle name="输出 4 2 2 3 2" xfId="37073"/>
    <cellStyle name="输出 4 2 2 3 2 2" xfId="37074"/>
    <cellStyle name="输出 4 2 2 3 3 2" xfId="37075"/>
    <cellStyle name="输出 4 2 2 3 3 2 2" xfId="37076"/>
    <cellStyle name="输出 4 2 2 3 3 3" xfId="37077"/>
    <cellStyle name="输出 4 2 2 4 2 2" xfId="37078"/>
    <cellStyle name="输出 4 2 2 5 2" xfId="37079"/>
    <cellStyle name="输出 4 2 2 5 3" xfId="37080"/>
    <cellStyle name="输出 4 2 3" xfId="37081"/>
    <cellStyle name="输出 4 2 3 2" xfId="37082"/>
    <cellStyle name="输出 4 2 3 2 2" xfId="37083"/>
    <cellStyle name="输出 4 2 3 2 2 2" xfId="37084"/>
    <cellStyle name="输出 4 2 3 2 3" xfId="37085"/>
    <cellStyle name="输出 4 2 3 2 3 2" xfId="37086"/>
    <cellStyle name="输出 4 2 3 2 3 2 2" xfId="37087"/>
    <cellStyle name="输出 4 2 3 2 3 3" xfId="37088"/>
    <cellStyle name="输出 4 2 3 3" xfId="37089"/>
    <cellStyle name="输出 4 2 3 3 2" xfId="37090"/>
    <cellStyle name="输出 4 2 3 3 2 2" xfId="37091"/>
    <cellStyle name="输出 4 2 3 4 2" xfId="37092"/>
    <cellStyle name="输出 4 2 3 4 2 2" xfId="37093"/>
    <cellStyle name="输出 4 2 3 4 3" xfId="37094"/>
    <cellStyle name="输出 4 2 3 4 4" xfId="37095"/>
    <cellStyle name="输出 4 2 3 6" xfId="37096"/>
    <cellStyle name="输出 4 2 3 6 2" xfId="37097"/>
    <cellStyle name="输出 4 2 4" xfId="37098"/>
    <cellStyle name="输出 4 2 4 2" xfId="37099"/>
    <cellStyle name="输出 4 2 4 2 2" xfId="37100"/>
    <cellStyle name="输出 4 2 4 2 2 2" xfId="37101"/>
    <cellStyle name="输出 4 2 4 2 3" xfId="37102"/>
    <cellStyle name="输出 4 2 4 2 3 2" xfId="37103"/>
    <cellStyle name="输出 4 2 4 2 3 2 2" xfId="37104"/>
    <cellStyle name="输出 4 2 4 2 3 3" xfId="37105"/>
    <cellStyle name="输出 4 2 4 3" xfId="37106"/>
    <cellStyle name="输出 4 2 4 3 2" xfId="37107"/>
    <cellStyle name="输出 4 2 4 3 2 2" xfId="37108"/>
    <cellStyle name="输出 4 2 4 4" xfId="37109"/>
    <cellStyle name="输出 4 2 4 4 2" xfId="37110"/>
    <cellStyle name="输出 4 2 4 4 3" xfId="37111"/>
    <cellStyle name="输出 4 2 4 5" xfId="37112"/>
    <cellStyle name="输出 4 2 4 5 2" xfId="37113"/>
    <cellStyle name="输出 4 2 5" xfId="37114"/>
    <cellStyle name="输出 4 2 5 2" xfId="37115"/>
    <cellStyle name="输出 4 2 5 2 2" xfId="37116"/>
    <cellStyle name="输出 4 2 5 3" xfId="37117"/>
    <cellStyle name="输出 4 2 5 3 2" xfId="37118"/>
    <cellStyle name="输出 4 2 5 3 2 2" xfId="37119"/>
    <cellStyle name="输出 4 2 5 3 3" xfId="37120"/>
    <cellStyle name="输出 4 2 6" xfId="37121"/>
    <cellStyle name="输出 4 2 6 2" xfId="37122"/>
    <cellStyle name="输出 4 2 6 2 2" xfId="37123"/>
    <cellStyle name="输出 4 2 7" xfId="37124"/>
    <cellStyle name="输出 4 2 7 2" xfId="37125"/>
    <cellStyle name="输出 4 2 7 3" xfId="37126"/>
    <cellStyle name="输出 4 2 8" xfId="37127"/>
    <cellStyle name="输出 4 2 8 2" xfId="37128"/>
    <cellStyle name="输出 4 3" xfId="37129"/>
    <cellStyle name="输出 4 3 2" xfId="37130"/>
    <cellStyle name="输出 4 3 2 2" xfId="37131"/>
    <cellStyle name="输出 4 3 2 2 2" xfId="37132"/>
    <cellStyle name="输出 4 3 2 2 2 2" xfId="37133"/>
    <cellStyle name="输出 4 3 2 3" xfId="37134"/>
    <cellStyle name="输出 4 3 2 4" xfId="37135"/>
    <cellStyle name="输出 4 3 2 4 2" xfId="37136"/>
    <cellStyle name="输出 4 3 2 4 2 2" xfId="37137"/>
    <cellStyle name="输出 4 3 2 4 3" xfId="37138"/>
    <cellStyle name="输出 4 3 3" xfId="37139"/>
    <cellStyle name="输出 4 3 3 2" xfId="37140"/>
    <cellStyle name="输出 4 3 3 2 2" xfId="37141"/>
    <cellStyle name="输出 4 3 3 3" xfId="37142"/>
    <cellStyle name="输出 4 3 3 3 2" xfId="37143"/>
    <cellStyle name="输出 4 3 3 3 2 2" xfId="37144"/>
    <cellStyle name="输出 4 3 4" xfId="37145"/>
    <cellStyle name="输出 4 3 4 2" xfId="37146"/>
    <cellStyle name="输出 4 3 4 2 2" xfId="37147"/>
    <cellStyle name="输出 4 3 5" xfId="37148"/>
    <cellStyle name="输出 4 3 5 2" xfId="37149"/>
    <cellStyle name="输出 4 3 5 3" xfId="37150"/>
    <cellStyle name="输出 4 3 6" xfId="37151"/>
    <cellStyle name="输出 4 3 6 2" xfId="37152"/>
    <cellStyle name="输出 4 4" xfId="37153"/>
    <cellStyle name="输出 4 4 2" xfId="37154"/>
    <cellStyle name="输出 4 4 2 2" xfId="37155"/>
    <cellStyle name="输出 4 4 2 2 2" xfId="37156"/>
    <cellStyle name="输出 4 4 2 3" xfId="37157"/>
    <cellStyle name="输出 4 4 2 3 2" xfId="37158"/>
    <cellStyle name="输出 4 4 2 3 2 2" xfId="37159"/>
    <cellStyle name="输出 4 4 2 3 3" xfId="37160"/>
    <cellStyle name="输出 4 4 3" xfId="37161"/>
    <cellStyle name="输出 4 4 3 2" xfId="37162"/>
    <cellStyle name="输出 4 4 3 2 2" xfId="37163"/>
    <cellStyle name="输出 4 4 3 3" xfId="37164"/>
    <cellStyle name="输出 4 4 4" xfId="37165"/>
    <cellStyle name="输出 4 4 4 2" xfId="37166"/>
    <cellStyle name="输出 4 4 4 2 2" xfId="37167"/>
    <cellStyle name="输出 4 4 4 3" xfId="37168"/>
    <cellStyle name="输出 4 4 4 4" xfId="37169"/>
    <cellStyle name="输出 4 4 5" xfId="37170"/>
    <cellStyle name="输出 4 4 6" xfId="37171"/>
    <cellStyle name="输出 4 4 6 2" xfId="37172"/>
    <cellStyle name="输出 4 5" xfId="37173"/>
    <cellStyle name="输出 4 5 2" xfId="37174"/>
    <cellStyle name="输出 4 5 2 2" xfId="37175"/>
    <cellStyle name="输出 4 5 2 2 2" xfId="37176"/>
    <cellStyle name="输出 4 5 2 3" xfId="37177"/>
    <cellStyle name="输出 4 5 2 3 2" xfId="37178"/>
    <cellStyle name="输出 4 5 2 3 2 2" xfId="37179"/>
    <cellStyle name="输出 4 5 2 3 3" xfId="37180"/>
    <cellStyle name="输出 4 5 3" xfId="37181"/>
    <cellStyle name="输出 4 5 3 2" xfId="37182"/>
    <cellStyle name="输出 4 5 3 2 2" xfId="37183"/>
    <cellStyle name="输出 4 5 4" xfId="37184"/>
    <cellStyle name="输出 4 5 4 2" xfId="37185"/>
    <cellStyle name="输出 4 5 4 3" xfId="37186"/>
    <cellStyle name="输出 4 5 5" xfId="37187"/>
    <cellStyle name="输出 4 5 5 2" xfId="37188"/>
    <cellStyle name="输出 4 6" xfId="37189"/>
    <cellStyle name="输出 4 6 2" xfId="37190"/>
    <cellStyle name="输出 4 6 2 2" xfId="37191"/>
    <cellStyle name="输出 4 6 3" xfId="37192"/>
    <cellStyle name="输出 4 6 3 2" xfId="37193"/>
    <cellStyle name="输出 4 6 3 2 2" xfId="37194"/>
    <cellStyle name="输出 4 6 3 3" xfId="37195"/>
    <cellStyle name="输出 4 7" xfId="37196"/>
    <cellStyle name="输出 4 7 2" xfId="37197"/>
    <cellStyle name="输出 4 7 2 2" xfId="37198"/>
    <cellStyle name="输出 4 8 3" xfId="37199"/>
    <cellStyle name="输出 5" xfId="37200"/>
    <cellStyle name="输出 5 2" xfId="37201"/>
    <cellStyle name="输出 5 2 2" xfId="37202"/>
    <cellStyle name="输出 5 2 2 2" xfId="37203"/>
    <cellStyle name="输出 5 2 2 2 2 2" xfId="37204"/>
    <cellStyle name="输出 5 2 2 2 2 2 2" xfId="37205"/>
    <cellStyle name="输出 5 2 2 2 2 3" xfId="37206"/>
    <cellStyle name="输出 5 2 2 2 3" xfId="37207"/>
    <cellStyle name="输出 5 2 2 2 4" xfId="37208"/>
    <cellStyle name="输出 5 2 2 2 4 2" xfId="37209"/>
    <cellStyle name="输出 5 2 2 2 4 2 2" xfId="37210"/>
    <cellStyle name="输出 5 2 2 2 4 3" xfId="37211"/>
    <cellStyle name="输出 5 2 2 3" xfId="37212"/>
    <cellStyle name="输出 5 2 2 3 2" xfId="37213"/>
    <cellStyle name="输出 5 2 2 3 2 2" xfId="37214"/>
    <cellStyle name="输出 5 2 2 3 3" xfId="37215"/>
    <cellStyle name="输出 5 2 2 3 3 2" xfId="37216"/>
    <cellStyle name="输出 5 2 2 3 3 2 2" xfId="37217"/>
    <cellStyle name="输出 5 2 2 3 3 3" xfId="37218"/>
    <cellStyle name="输出 5 2 2 4" xfId="37219"/>
    <cellStyle name="输出 5 2 2 4 2" xfId="37220"/>
    <cellStyle name="输出 5 2 2 4 2 2" xfId="37221"/>
    <cellStyle name="输出 5 2 2 5" xfId="37222"/>
    <cellStyle name="输出 5 2 2 5 2" xfId="37223"/>
    <cellStyle name="输出 5 2 2 5 3" xfId="37224"/>
    <cellStyle name="输出 5 2 2 6" xfId="37225"/>
    <cellStyle name="输出 5 2 2 6 2" xfId="37226"/>
    <cellStyle name="输出 5 2 3" xfId="37227"/>
    <cellStyle name="输出 5 2 3 2" xfId="37228"/>
    <cellStyle name="输出 5 2 3 2 2" xfId="37229"/>
    <cellStyle name="输出 5 2 3 2 2 2" xfId="37230"/>
    <cellStyle name="输出 5 2 3 2 3" xfId="37231"/>
    <cellStyle name="输出 5 2 3 2 3 2" xfId="37232"/>
    <cellStyle name="输出 5 2 3 2 3 2 2" xfId="37233"/>
    <cellStyle name="输出 6 2 2 6 2" xfId="37234"/>
    <cellStyle name="输出 5 2 3 2 3 3" xfId="37235"/>
    <cellStyle name="输出 5 2 3 3" xfId="37236"/>
    <cellStyle name="输出 5 2 3 3 2" xfId="37237"/>
    <cellStyle name="输出 5 2 3 3 2 2" xfId="37238"/>
    <cellStyle name="输出 5 2 3 3 3" xfId="37239"/>
    <cellStyle name="输出 5 2 3 4" xfId="37240"/>
    <cellStyle name="输出 5 2 3 4 2" xfId="37241"/>
    <cellStyle name="输出 5 2 3 4 2 2" xfId="37242"/>
    <cellStyle name="输出 5 2 3 4 3" xfId="37243"/>
    <cellStyle name="输出 5 2 3 4 4" xfId="37244"/>
    <cellStyle name="输出 5 2 3 5" xfId="37245"/>
    <cellStyle name="输出 5 2 3 6" xfId="37246"/>
    <cellStyle name="输出 5 2 3 6 2" xfId="37247"/>
    <cellStyle name="输出 5 2 4" xfId="37248"/>
    <cellStyle name="输出 5 2 4 2" xfId="37249"/>
    <cellStyle name="输出 5 2 4 2 2" xfId="37250"/>
    <cellStyle name="输出 5 2 4 2 3" xfId="37251"/>
    <cellStyle name="输出 5 2 4 2 3 2 2" xfId="37252"/>
    <cellStyle name="输出 5 2 4 3" xfId="37253"/>
    <cellStyle name="输出 5 2 4 3 2" xfId="37254"/>
    <cellStyle name="输出 5 2 4 3 2 2" xfId="37255"/>
    <cellStyle name="输出 5 2 4 4" xfId="37256"/>
    <cellStyle name="输出 5 2 4 4 2" xfId="37257"/>
    <cellStyle name="输出 5 2 4 4 3" xfId="37258"/>
    <cellStyle name="输出 5 2 4 5" xfId="37259"/>
    <cellStyle name="输出 5 2 4 5 2" xfId="37260"/>
    <cellStyle name="输出 5 2 5" xfId="37261"/>
    <cellStyle name="输出 5 2 5 2" xfId="37262"/>
    <cellStyle name="输出 5 2 5 3" xfId="37263"/>
    <cellStyle name="输出 5 2 5 3 2 2" xfId="37264"/>
    <cellStyle name="输出 5 2 5 3 3" xfId="37265"/>
    <cellStyle name="输出 5 2 6" xfId="37266"/>
    <cellStyle name="输出 5 2 6 2" xfId="37267"/>
    <cellStyle name="输出 5 2 7" xfId="37268"/>
    <cellStyle name="输出 5 2 7 2" xfId="37269"/>
    <cellStyle name="输出 5 2 7 3" xfId="37270"/>
    <cellStyle name="输出 5 2 8" xfId="37271"/>
    <cellStyle name="输出 5 2 8 2" xfId="37272"/>
    <cellStyle name="输出 5 3" xfId="37273"/>
    <cellStyle name="输出 5 3 2" xfId="37274"/>
    <cellStyle name="输出 5 3 2 2" xfId="37275"/>
    <cellStyle name="输出 5 3 2 2 2 2" xfId="37276"/>
    <cellStyle name="输出 5 3 2 3" xfId="37277"/>
    <cellStyle name="输出 5 3 2 4" xfId="37278"/>
    <cellStyle name="输出 5 3 2 4 2" xfId="37279"/>
    <cellStyle name="输出 5 3 2 4 2 2" xfId="37280"/>
    <cellStyle name="输出 5 3 2 4 3" xfId="37281"/>
    <cellStyle name="输出 5 3 3" xfId="37282"/>
    <cellStyle name="输出 5 3 3 2" xfId="37283"/>
    <cellStyle name="输出 5 3 3 2 2" xfId="37284"/>
    <cellStyle name="输出 5 3 3 3" xfId="37285"/>
    <cellStyle name="输出 5 3 3 3 2" xfId="37286"/>
    <cellStyle name="输出 5 3 3 3 2 2" xfId="37287"/>
    <cellStyle name="输出 5 3 3 3 3" xfId="37288"/>
    <cellStyle name="输出 5 3 4" xfId="37289"/>
    <cellStyle name="输出 5 3 4 2" xfId="37290"/>
    <cellStyle name="输出 5 3 4 2 2" xfId="37291"/>
    <cellStyle name="输出 5 3 5" xfId="37292"/>
    <cellStyle name="输出 5 3 5 2" xfId="37293"/>
    <cellStyle name="输出 5 3 5 3" xfId="37294"/>
    <cellStyle name="输出 5 3 6" xfId="37295"/>
    <cellStyle name="输出 5 3 6 2" xfId="37296"/>
    <cellStyle name="输出 5 4" xfId="37297"/>
    <cellStyle name="输出 5 4 2 3" xfId="37298"/>
    <cellStyle name="输出 5 4 2 3 2" xfId="37299"/>
    <cellStyle name="输出 5 4 2 3 2 2" xfId="37300"/>
    <cellStyle name="输出 5 4 2 3 3" xfId="37301"/>
    <cellStyle name="输出 5 4 3 2" xfId="37302"/>
    <cellStyle name="输出 5 4 3 2 2" xfId="37303"/>
    <cellStyle name="输出 5 4 3 3" xfId="37304"/>
    <cellStyle name="输出 5 4 4 2 2" xfId="37305"/>
    <cellStyle name="输出 5 4 4 3" xfId="37306"/>
    <cellStyle name="输出 5 4 4 4" xfId="37307"/>
    <cellStyle name="输出 5 4 5" xfId="37308"/>
    <cellStyle name="输出 5 4 6" xfId="37309"/>
    <cellStyle name="输出 5 4 6 2" xfId="37310"/>
    <cellStyle name="输出 5 5" xfId="37311"/>
    <cellStyle name="输出 5 5 2 2 2" xfId="37312"/>
    <cellStyle name="输出 5 5 2 3" xfId="37313"/>
    <cellStyle name="输出 5 5 2 3 2" xfId="37314"/>
    <cellStyle name="输出 5 5 2 3 3" xfId="37315"/>
    <cellStyle name="输出 5 5 3 2" xfId="37316"/>
    <cellStyle name="输出 5 5 3 2 2" xfId="37317"/>
    <cellStyle name="输出 5 5 4 3" xfId="37318"/>
    <cellStyle name="输出 5 5 5" xfId="37319"/>
    <cellStyle name="输出 5 5 5 2" xfId="37320"/>
    <cellStyle name="输出 5 6" xfId="37321"/>
    <cellStyle name="输出 5 6 2 2" xfId="37322"/>
    <cellStyle name="输出 5 6 3 2 2" xfId="37323"/>
    <cellStyle name="输出 5 6 3 3" xfId="37324"/>
    <cellStyle name="输出 5 7" xfId="37325"/>
    <cellStyle name="输出 5 7 2" xfId="37326"/>
    <cellStyle name="输出 5 7 2 2" xfId="37327"/>
    <cellStyle name="输出 5 8 3" xfId="37328"/>
    <cellStyle name="输出 5 9 2" xfId="37329"/>
    <cellStyle name="输出 6" xfId="37330"/>
    <cellStyle name="输出 6 2" xfId="37331"/>
    <cellStyle name="输出 6 2 2" xfId="37332"/>
    <cellStyle name="输出 6 2 2 2" xfId="37333"/>
    <cellStyle name="输出 6 2 2 2 2" xfId="37334"/>
    <cellStyle name="输出 6 2 2 2 2 2" xfId="37335"/>
    <cellStyle name="输出 6 2 2 2 2 2 2" xfId="37336"/>
    <cellStyle name="输出 6 2 2 2 2 3" xfId="37337"/>
    <cellStyle name="输出 6 2 2 2 3" xfId="37338"/>
    <cellStyle name="输出 6 2 2 2 4" xfId="37339"/>
    <cellStyle name="输出 6 2 2 2 4 2" xfId="37340"/>
    <cellStyle name="输出 6 2 2 2 4 2 2" xfId="37341"/>
    <cellStyle name="输出 6 2 2 2 4 3" xfId="37342"/>
    <cellStyle name="输出 6 2 2 3" xfId="37343"/>
    <cellStyle name="输出 6 2 2 3 2" xfId="37344"/>
    <cellStyle name="输出 6 2 2 3 2 2" xfId="37345"/>
    <cellStyle name="输出 6 2 2 3 3" xfId="37346"/>
    <cellStyle name="输出 6 2 2 3 3 2" xfId="37347"/>
    <cellStyle name="输出 6 2 2 3 3 2 2" xfId="37348"/>
    <cellStyle name="输出 6 2 2 3 3 3" xfId="37349"/>
    <cellStyle name="输出 6 2 2 4 2" xfId="37350"/>
    <cellStyle name="输出 6 2 2 4 2 2" xfId="37351"/>
    <cellStyle name="输出 6 2 2 5" xfId="37352"/>
    <cellStyle name="输出 6 2 2 5 2" xfId="37353"/>
    <cellStyle name="输出 6 2 2 5 3" xfId="37354"/>
    <cellStyle name="输出 6 2 2 6" xfId="37355"/>
    <cellStyle name="输出 6 2 3" xfId="37356"/>
    <cellStyle name="输出 6 2 3 2" xfId="37357"/>
    <cellStyle name="输出 6 2 3 2 2" xfId="37358"/>
    <cellStyle name="输出 6 2 3 2 2 2" xfId="37359"/>
    <cellStyle name="输出 6 2 3 2 3" xfId="37360"/>
    <cellStyle name="输出 6 2 3 2 3 2" xfId="37361"/>
    <cellStyle name="输出 6 2 3 2 3 2 2" xfId="37362"/>
    <cellStyle name="输出 6 2 3 2 3 3" xfId="37363"/>
    <cellStyle name="输出 6 2 3 3" xfId="37364"/>
    <cellStyle name="输出 6 2 3 3 2" xfId="37365"/>
    <cellStyle name="输出 6 2 3 3 2 2" xfId="37366"/>
    <cellStyle name="输出 6 2 3 3 3" xfId="37367"/>
    <cellStyle name="输出 6 2 3 4" xfId="37368"/>
    <cellStyle name="输出 6 2 3 4 2" xfId="37369"/>
    <cellStyle name="输出 6 2 3 4 2 2" xfId="37370"/>
    <cellStyle name="输出 6 2 3 4 3" xfId="37371"/>
    <cellStyle name="输出 6 2 3 4 4" xfId="37372"/>
    <cellStyle name="输出 6 2 3 5" xfId="37373"/>
    <cellStyle name="输出 6 2 3 6" xfId="37374"/>
    <cellStyle name="输出 6 2 3 6 2" xfId="37375"/>
    <cellStyle name="输出 6 2 4" xfId="37376"/>
    <cellStyle name="输出 6 2 4 2" xfId="37377"/>
    <cellStyle name="输出 6 2 4 2 2" xfId="37378"/>
    <cellStyle name="输出 6 2 4 2 2 2" xfId="37379"/>
    <cellStyle name="输出 6 2 4 2 3" xfId="37380"/>
    <cellStyle name="输出 6 2 4 2 3 2" xfId="37381"/>
    <cellStyle name="输出 6 2 4 2 3 2 2" xfId="37382"/>
    <cellStyle name="输出 6 2 4 2 3 3" xfId="37383"/>
    <cellStyle name="输出 6 2 4 3" xfId="37384"/>
    <cellStyle name="输出 6 2 4 3 2" xfId="37385"/>
    <cellStyle name="输出 6 2 4 3 2 2" xfId="37386"/>
    <cellStyle name="输出 6 2 4 4" xfId="37387"/>
    <cellStyle name="输出 6 2 4 4 2" xfId="37388"/>
    <cellStyle name="输出 6 2 4 4 3" xfId="37389"/>
    <cellStyle name="输出 6 2 4 5" xfId="37390"/>
    <cellStyle name="输出 6 2 4 5 2" xfId="37391"/>
    <cellStyle name="输出 6 2 5" xfId="37392"/>
    <cellStyle name="输出 6 2 5 2" xfId="37393"/>
    <cellStyle name="输出 6 2 5 2 2" xfId="37394"/>
    <cellStyle name="输出 6 2 5 3" xfId="37395"/>
    <cellStyle name="输出 6 2 5 3 2" xfId="37396"/>
    <cellStyle name="输出 6 2 5 3 2 2" xfId="37397"/>
    <cellStyle name="输出 6 2 5 3 3" xfId="37398"/>
    <cellStyle name="输出 6 2 6" xfId="37399"/>
    <cellStyle name="输出 6 2 6 2" xfId="37400"/>
    <cellStyle name="输出 6 2 7" xfId="37401"/>
    <cellStyle name="输出 6 2 7 2" xfId="37402"/>
    <cellStyle name="输出 6 2 7 3" xfId="37403"/>
    <cellStyle name="输出 6 2 8" xfId="37404"/>
    <cellStyle name="输出 6 2 8 2" xfId="37405"/>
    <cellStyle name="输出 6 3" xfId="37406"/>
    <cellStyle name="输出 6 3 2" xfId="37407"/>
    <cellStyle name="输出 6 3 2 2" xfId="37408"/>
    <cellStyle name="输出 6 3 2 2 2" xfId="37409"/>
    <cellStyle name="输出 6 3 2 2 2 2" xfId="37410"/>
    <cellStyle name="输出 6 3 2 2 3" xfId="37411"/>
    <cellStyle name="输出 6 3 2 3" xfId="37412"/>
    <cellStyle name="输出 6 3 2 4" xfId="37413"/>
    <cellStyle name="输出 6 3 3" xfId="37414"/>
    <cellStyle name="输出 6 3 3 2" xfId="37415"/>
    <cellStyle name="输出 6 3 3 2 2" xfId="37416"/>
    <cellStyle name="输出 6 3 3 3" xfId="37417"/>
    <cellStyle name="输出 6 3 3 3 2" xfId="37418"/>
    <cellStyle name="输出 6 3 3 3 2 2" xfId="37419"/>
    <cellStyle name="输出 6 3 3 3 3" xfId="37420"/>
    <cellStyle name="输出 6 3 4" xfId="37421"/>
    <cellStyle name="输出 6 3 4 2" xfId="37422"/>
    <cellStyle name="输出 6 3 4 2 2" xfId="37423"/>
    <cellStyle name="输出 6 3 5" xfId="37424"/>
    <cellStyle name="输出 6 3 5 2" xfId="37425"/>
    <cellStyle name="输出 6 3 5 3" xfId="37426"/>
    <cellStyle name="输出 6 3 6" xfId="37427"/>
    <cellStyle name="输出 6 3 6 2" xfId="37428"/>
    <cellStyle name="输出 6 4" xfId="37429"/>
    <cellStyle name="输出 6 4 2" xfId="37430"/>
    <cellStyle name="输出 6 4 2 2" xfId="37431"/>
    <cellStyle name="输出 6 4 2 3" xfId="37432"/>
    <cellStyle name="输出 6 4 2 3 2 2" xfId="37433"/>
    <cellStyle name="输出 6 4 3" xfId="37434"/>
    <cellStyle name="输出 6 4 3 2" xfId="37435"/>
    <cellStyle name="输出 6 4 3 3" xfId="37436"/>
    <cellStyle name="输出 6 4 4" xfId="37437"/>
    <cellStyle name="输出 6 4 4 2" xfId="37438"/>
    <cellStyle name="输出 6 4 4 2 2" xfId="37439"/>
    <cellStyle name="输出 6 4 4 3" xfId="37440"/>
    <cellStyle name="输出 6 4 4 4" xfId="37441"/>
    <cellStyle name="输出 6 4 5" xfId="37442"/>
    <cellStyle name="输出 6 4 6" xfId="37443"/>
    <cellStyle name="输出 6 4 6 2" xfId="37444"/>
    <cellStyle name="输出 6 5" xfId="37445"/>
    <cellStyle name="输出 6 5 2" xfId="37446"/>
    <cellStyle name="输出 6 5 2 2" xfId="37447"/>
    <cellStyle name="输出 6 5 2 3" xfId="37448"/>
    <cellStyle name="输出 6 5 2 3 2 2" xfId="37449"/>
    <cellStyle name="输出 6 5 3" xfId="37450"/>
    <cellStyle name="输出 6 5 3 2" xfId="37451"/>
    <cellStyle name="输出 6 5 4" xfId="37452"/>
    <cellStyle name="输出 6 5 4 2" xfId="37453"/>
    <cellStyle name="输出 6 5 4 3" xfId="37454"/>
    <cellStyle name="输出 6 5 5" xfId="37455"/>
    <cellStyle name="输出 6 5 5 2" xfId="37456"/>
    <cellStyle name="输出 6 6" xfId="37457"/>
    <cellStyle name="输出 6 6 2" xfId="37458"/>
    <cellStyle name="输出 6 6 2 2" xfId="37459"/>
    <cellStyle name="输出 6 6 3" xfId="37460"/>
    <cellStyle name="输出 6 6 3 2" xfId="37461"/>
    <cellStyle name="输出 6 6 3 3" xfId="37462"/>
    <cellStyle name="输出 6 7" xfId="37463"/>
    <cellStyle name="输出 6 7 2" xfId="37464"/>
    <cellStyle name="输出 6 7 2 2" xfId="37465"/>
    <cellStyle name="输出 6 8 3" xfId="37466"/>
    <cellStyle name="输出 6 9 2" xfId="37467"/>
    <cellStyle name="输出 7" xfId="37468"/>
    <cellStyle name="输出 7 2" xfId="37469"/>
    <cellStyle name="输出 7 2 2" xfId="37470"/>
    <cellStyle name="输出 7 2 2 2" xfId="37471"/>
    <cellStyle name="输出 7 2 3" xfId="37472"/>
    <cellStyle name="输出 7 2 3 2" xfId="37473"/>
    <cellStyle name="输出 7 2 3 2 2" xfId="37474"/>
    <cellStyle name="输出 7 2 3 3" xfId="37475"/>
    <cellStyle name="输出 7 3" xfId="37476"/>
    <cellStyle name="输出 7 3 2" xfId="37477"/>
    <cellStyle name="输出 7 3 2 2" xfId="37478"/>
    <cellStyle name="输出 7 3 3" xfId="37479"/>
    <cellStyle name="输出 7 4" xfId="37480"/>
    <cellStyle name="输出 7 4 2" xfId="37481"/>
    <cellStyle name="输出 7 4 2 2" xfId="37482"/>
    <cellStyle name="输出 7 4 3" xfId="37483"/>
    <cellStyle name="输出 7 4 4" xfId="37484"/>
    <cellStyle name="输出 7 5" xfId="37485"/>
    <cellStyle name="输出 7 6" xfId="37486"/>
    <cellStyle name="输出 8" xfId="37487"/>
    <cellStyle name="输出 8 2" xfId="37488"/>
    <cellStyle name="输出 8 2 2" xfId="37489"/>
    <cellStyle name="输出 8 2 2 3" xfId="37490"/>
    <cellStyle name="输出 8 2 3" xfId="37491"/>
    <cellStyle name="输出 8 2 4" xfId="37492"/>
    <cellStyle name="输出 8 2 4 2 2" xfId="37493"/>
    <cellStyle name="输出 8 2 4 3" xfId="37494"/>
    <cellStyle name="输出 8 3" xfId="37495"/>
    <cellStyle name="输出 8 3 2" xfId="37496"/>
    <cellStyle name="输出 8 3 3" xfId="37497"/>
    <cellStyle name="输出 8 3 3 2" xfId="37498"/>
    <cellStyle name="输出 8 3 3 2 2" xfId="37499"/>
    <cellStyle name="输出 8 3 3 3" xfId="37500"/>
    <cellStyle name="输出 8 4" xfId="37501"/>
    <cellStyle name="输出 8 4 2" xfId="37502"/>
    <cellStyle name="输出 8 5" xfId="37503"/>
    <cellStyle name="输出 8 5 2" xfId="37504"/>
    <cellStyle name="输出 8 5 3" xfId="37505"/>
    <cellStyle name="输出 8 6" xfId="37506"/>
    <cellStyle name="输出 8 6 2" xfId="37507"/>
    <cellStyle name="输出 9" xfId="37508"/>
    <cellStyle name="输出 9 2" xfId="37509"/>
    <cellStyle name="输出 9 2 2" xfId="37510"/>
    <cellStyle name="输入 10" xfId="37511"/>
    <cellStyle name="输入 10 2" xfId="37512"/>
    <cellStyle name="输入 11" xfId="37513"/>
    <cellStyle name="输入 11 2" xfId="37514"/>
    <cellStyle name="输入 12" xfId="37515"/>
    <cellStyle name="输入 2" xfId="37516"/>
    <cellStyle name="输入 2 2" xfId="37517"/>
    <cellStyle name="输入 2 2 2 2 2" xfId="37518"/>
    <cellStyle name="输入 2 2 2 2 2 2" xfId="37519"/>
    <cellStyle name="输入 2 2 2 2 2 3" xfId="37520"/>
    <cellStyle name="输入 2 2 2 2 3" xfId="37521"/>
    <cellStyle name="输入 2 2 2 2 4" xfId="37522"/>
    <cellStyle name="输入 2 2 2 2 4 2" xfId="37523"/>
    <cellStyle name="输入 2 2 2 2 4 3" xfId="37524"/>
    <cellStyle name="输入 2 2 2 3 2 2" xfId="37525"/>
    <cellStyle name="输入 2 2 2 3 3" xfId="37526"/>
    <cellStyle name="输入 2 2 2 3 3 2" xfId="37527"/>
    <cellStyle name="输入 2 2 2 3 3 3" xfId="37528"/>
    <cellStyle name="输入 2 2 2 4" xfId="37529"/>
    <cellStyle name="输入 2 2 2 4 2" xfId="37530"/>
    <cellStyle name="输入 2 2 2 4 2 2" xfId="37531"/>
    <cellStyle name="输入 2 2 2 5" xfId="37532"/>
    <cellStyle name="输入 2 2 2 5 2" xfId="37533"/>
    <cellStyle name="输入 2 2 2 5 3" xfId="37534"/>
    <cellStyle name="输入 2 2 3 2" xfId="37535"/>
    <cellStyle name="输入 2 2 3 2 2" xfId="37536"/>
    <cellStyle name="输入 2 2 3 2 2 2" xfId="37537"/>
    <cellStyle name="输入 2 2 3 2 3" xfId="37538"/>
    <cellStyle name="输入 2 2 3 2 3 2" xfId="37539"/>
    <cellStyle name="输入 2 2 3 2 3 2 2" xfId="37540"/>
    <cellStyle name="输入 2 2 3 2 3 3" xfId="37541"/>
    <cellStyle name="输入 2 2 3 3" xfId="37542"/>
    <cellStyle name="输入 2 2 3 3 2" xfId="37543"/>
    <cellStyle name="输入 2 2 3 3 2 2" xfId="37544"/>
    <cellStyle name="输入 2 2 3 3 3" xfId="37545"/>
    <cellStyle name="输入 2 2 3 4" xfId="37546"/>
    <cellStyle name="输入 2 2 3 4 2" xfId="37547"/>
    <cellStyle name="输入 2 2 3 4 2 2" xfId="37548"/>
    <cellStyle name="输入 2 2 3 4 3" xfId="37549"/>
    <cellStyle name="输入 2 2 3 4 4" xfId="37550"/>
    <cellStyle name="输入 2 2 3 5" xfId="37551"/>
    <cellStyle name="输入 2 2 4 2 2" xfId="37552"/>
    <cellStyle name="输入 2 2 4 2 2 2" xfId="37553"/>
    <cellStyle name="输入 2 2 4 2 3" xfId="37554"/>
    <cellStyle name="输入 2 2 4 2 3 2" xfId="37555"/>
    <cellStyle name="输入 2 2 4 2 3 2 2" xfId="37556"/>
    <cellStyle name="输入 2 2 4 2 3 3" xfId="37557"/>
    <cellStyle name="输入 2 2 4 3" xfId="37558"/>
    <cellStyle name="输入 2 2 4 3 2" xfId="37559"/>
    <cellStyle name="输入 2 2 4 3 2 2" xfId="37560"/>
    <cellStyle name="输入 2 2 4 4" xfId="37561"/>
    <cellStyle name="输入 2 2 4 4 2" xfId="37562"/>
    <cellStyle name="输入 2 2 4 4 3" xfId="37563"/>
    <cellStyle name="输入 2 2 4 5" xfId="37564"/>
    <cellStyle name="输入 2 2 4 5 2" xfId="37565"/>
    <cellStyle name="输入 2 2 5" xfId="37566"/>
    <cellStyle name="输入 2 2 5 2" xfId="37567"/>
    <cellStyle name="输入 2 2 5 2 2" xfId="37568"/>
    <cellStyle name="输入 2 2 5 3" xfId="37569"/>
    <cellStyle name="输入 2 2 5 3 2" xfId="37570"/>
    <cellStyle name="输入 2 2 5 3 2 2" xfId="37571"/>
    <cellStyle name="输入 2 2 5 3 3" xfId="37572"/>
    <cellStyle name="输入 2 2 6" xfId="37573"/>
    <cellStyle name="输入 2 2 6 2" xfId="37574"/>
    <cellStyle name="输入 2 2 6 2 2" xfId="37575"/>
    <cellStyle name="输入 2 2 7" xfId="37576"/>
    <cellStyle name="输入 2 2 7 2" xfId="37577"/>
    <cellStyle name="输入 2 2 7 3" xfId="37578"/>
    <cellStyle name="输入 2 2 8" xfId="37579"/>
    <cellStyle name="输入 2 2 8 2" xfId="37580"/>
    <cellStyle name="输入 2 3" xfId="37581"/>
    <cellStyle name="输入 2 3 2 2 2 2" xfId="37582"/>
    <cellStyle name="输入 2 3 2 2 3" xfId="37583"/>
    <cellStyle name="输入 2 3 2 3" xfId="37584"/>
    <cellStyle name="输入 2 3 2 4" xfId="37585"/>
    <cellStyle name="输入 2 3 2 4 2" xfId="37586"/>
    <cellStyle name="输入 2 3 2 4 2 2" xfId="37587"/>
    <cellStyle name="输入 2 3 2 4 3" xfId="37588"/>
    <cellStyle name="输入 2 3 3 2 2" xfId="37589"/>
    <cellStyle name="输入 2 3 3 3 2" xfId="37590"/>
    <cellStyle name="输入 2 3 3 3 2 2" xfId="37591"/>
    <cellStyle name="输入 2 3 3 3 3" xfId="37592"/>
    <cellStyle name="输入 2 3 4" xfId="37593"/>
    <cellStyle name="输入 2 3 4 2" xfId="37594"/>
    <cellStyle name="输入 2 3 4 2 2" xfId="37595"/>
    <cellStyle name="输入 2 3 5" xfId="37596"/>
    <cellStyle name="输入 2 3 5 2" xfId="37597"/>
    <cellStyle name="输入 2 3 5 3" xfId="37598"/>
    <cellStyle name="输入 2 3 6" xfId="37599"/>
    <cellStyle name="输入 2 3 6 2" xfId="37600"/>
    <cellStyle name="输入 2 4" xfId="37601"/>
    <cellStyle name="输入 2 4 2 2" xfId="37602"/>
    <cellStyle name="输入 2 4 2 2 2" xfId="37603"/>
    <cellStyle name="输入 2 4 2 3" xfId="37604"/>
    <cellStyle name="输入 2 4 2 3 2" xfId="37605"/>
    <cellStyle name="输入 2 4 2 3 2 2" xfId="37606"/>
    <cellStyle name="输入 2 4 2 3 3" xfId="37607"/>
    <cellStyle name="输入 2 4 3 2 2" xfId="37608"/>
    <cellStyle name="输入 2 4 3 3" xfId="37609"/>
    <cellStyle name="输入 2 4 4" xfId="37610"/>
    <cellStyle name="输入 2 4 4 2" xfId="37611"/>
    <cellStyle name="输入 2 4 4 2 2" xfId="37612"/>
    <cellStyle name="输入 2 4 4 3" xfId="37613"/>
    <cellStyle name="输入 2 4 4 4" xfId="37614"/>
    <cellStyle name="输入 2 4 5" xfId="37615"/>
    <cellStyle name="输入 2 4 6" xfId="37616"/>
    <cellStyle name="输入 2 4 6 2" xfId="37617"/>
    <cellStyle name="输入 2 5" xfId="37618"/>
    <cellStyle name="输入 2 5 2 2 2" xfId="37619"/>
    <cellStyle name="输入 2 5 2 3" xfId="37620"/>
    <cellStyle name="输入 2 5 2 3 2" xfId="37621"/>
    <cellStyle name="输入 2 5 2 3 2 2" xfId="37622"/>
    <cellStyle name="输入 2 5 2 3 3" xfId="37623"/>
    <cellStyle name="输入 2 5 3" xfId="37624"/>
    <cellStyle name="输入 2 5 3 2" xfId="37625"/>
    <cellStyle name="输入 2 5 3 2 2" xfId="37626"/>
    <cellStyle name="输入 2 5 4" xfId="37627"/>
    <cellStyle name="输入 2 5 4 2" xfId="37628"/>
    <cellStyle name="输入 2 5 4 3" xfId="37629"/>
    <cellStyle name="输入 2 5 5 2" xfId="37630"/>
    <cellStyle name="输入 2 6" xfId="37631"/>
    <cellStyle name="输入 2 6 2" xfId="37632"/>
    <cellStyle name="输入 2 6 2 2" xfId="37633"/>
    <cellStyle name="输入 2 6 3" xfId="37634"/>
    <cellStyle name="输入 2 6 3 2" xfId="37635"/>
    <cellStyle name="输入 2 6 3 2 2" xfId="37636"/>
    <cellStyle name="输入 2 6 3 3" xfId="37637"/>
    <cellStyle name="输入 2 7" xfId="37638"/>
    <cellStyle name="输入 2 7 2" xfId="37639"/>
    <cellStyle name="输入 2 7 2 2" xfId="37640"/>
    <cellStyle name="输入 2 8" xfId="37641"/>
    <cellStyle name="输入 2 8 2" xfId="37642"/>
    <cellStyle name="输入 2 8 3" xfId="37643"/>
    <cellStyle name="输入 2 9" xfId="37644"/>
    <cellStyle name="输入 2 9 2" xfId="37645"/>
    <cellStyle name="输入 3" xfId="37646"/>
    <cellStyle name="输入 3 2" xfId="37647"/>
    <cellStyle name="输入 3 2 2 2" xfId="37648"/>
    <cellStyle name="输入 3 2 2 2 2" xfId="37649"/>
    <cellStyle name="输入 3 2 2 2 2 2" xfId="37650"/>
    <cellStyle name="输入 3 2 2 2 2 2 2" xfId="37651"/>
    <cellStyle name="输入 3 2 2 2 2 2 2 2" xfId="37652"/>
    <cellStyle name="输入 3 2 2 2 2 2 3" xfId="37653"/>
    <cellStyle name="输入 3 2 2 2 2 3" xfId="37654"/>
    <cellStyle name="输入 3 2 2 2 2 4" xfId="37655"/>
    <cellStyle name="输入 3 2 2 2 2 4 2" xfId="37656"/>
    <cellStyle name="输入 3 2 2 2 2 4 2 2" xfId="37657"/>
    <cellStyle name="输入 3 2 2 2 2 4 3" xfId="37658"/>
    <cellStyle name="输入 3 2 2 2 3" xfId="37659"/>
    <cellStyle name="输入 3 2 2 2 3 2" xfId="37660"/>
    <cellStyle name="输入 3 2 2 2 3 2 2" xfId="37661"/>
    <cellStyle name="输入 3 2 2 2 3 3" xfId="37662"/>
    <cellStyle name="输入 3 2 2 2 3 3 2" xfId="37663"/>
    <cellStyle name="输入 3 2 2 2 3 3 2 2" xfId="37664"/>
    <cellStyle name="输入 3 2 2 2 3 3 3" xfId="37665"/>
    <cellStyle name="输入 3 2 2 2 4" xfId="37666"/>
    <cellStyle name="输入 3 2 2 2 4 2" xfId="37667"/>
    <cellStyle name="输入 3 2 2 2 4 2 2" xfId="37668"/>
    <cellStyle name="输入 3 2 2 2 5" xfId="37669"/>
    <cellStyle name="输入 3 2 2 2 5 2" xfId="37670"/>
    <cellStyle name="输入 3 2 2 2 5 3" xfId="37671"/>
    <cellStyle name="输入 3 2 2 2 6" xfId="37672"/>
    <cellStyle name="输入 3 2 2 2 6 2" xfId="37673"/>
    <cellStyle name="输入 3 2 2 3" xfId="37674"/>
    <cellStyle name="输入 3 2 2 3 2" xfId="37675"/>
    <cellStyle name="输入 3 2 2 3 2 2" xfId="37676"/>
    <cellStyle name="输入 3 2 2 3 2 2 2" xfId="37677"/>
    <cellStyle name="输入 3 2 2 3 2 3" xfId="37678"/>
    <cellStyle name="输入 3 2 2 3 2 3 2" xfId="37679"/>
    <cellStyle name="输入 3 2 2 3 2 3 3" xfId="37680"/>
    <cellStyle name="输入 3 2 2 3 3" xfId="37681"/>
    <cellStyle name="输入 3 2 2 3 3 2" xfId="37682"/>
    <cellStyle name="输入 3 2 2 3 3 2 2" xfId="37683"/>
    <cellStyle name="输入 3 2 2 3 3 3" xfId="37684"/>
    <cellStyle name="输入 3 2 2 3 4" xfId="37685"/>
    <cellStyle name="输入 3 2 2 3 4 2" xfId="37686"/>
    <cellStyle name="输入 3 2 2 3 4 2 2" xfId="37687"/>
    <cellStyle name="输入 3 2 2 3 4 3" xfId="37688"/>
    <cellStyle name="输入 3 2 2 3 4 4" xfId="37689"/>
    <cellStyle name="输入 3 2 2 3 5" xfId="37690"/>
    <cellStyle name="输入 3 2 2 3 6" xfId="37691"/>
    <cellStyle name="输入 3 2 2 3 6 2" xfId="37692"/>
    <cellStyle name="输入 3 2 2 4" xfId="37693"/>
    <cellStyle name="输入 3 2 2 4 2" xfId="37694"/>
    <cellStyle name="输入 3 2 2 4 2 2" xfId="37695"/>
    <cellStyle name="输入 3 2 2 4 2 2 2" xfId="37696"/>
    <cellStyle name="输入 3 2 2 4 2 3" xfId="37697"/>
    <cellStyle name="输入 3 2 2 4 2 3 3" xfId="37698"/>
    <cellStyle name="输入 3 2 2 4 3" xfId="37699"/>
    <cellStyle name="输入 3 2 2 4 3 2" xfId="37700"/>
    <cellStyle name="输入 3 2 2 4 3 2 2" xfId="37701"/>
    <cellStyle name="输入 3 2 2 4 4" xfId="37702"/>
    <cellStyle name="输入 3 2 2 4 4 2" xfId="37703"/>
    <cellStyle name="输入 3 2 2 4 4 3" xfId="37704"/>
    <cellStyle name="输入 3 2 2 4 5" xfId="37705"/>
    <cellStyle name="输入 3 2 2 4 5 2" xfId="37706"/>
    <cellStyle name="输入 3 2 2 5" xfId="37707"/>
    <cellStyle name="输入 3 2 2 5 2" xfId="37708"/>
    <cellStyle name="输入 3 2 2 5 2 2" xfId="37709"/>
    <cellStyle name="输入 3 2 2 5 3" xfId="37710"/>
    <cellStyle name="输入 3 2 2 5 3 2" xfId="37711"/>
    <cellStyle name="输入 3 2 2 5 3 2 2" xfId="37712"/>
    <cellStyle name="输入 3 2 2 5 3 3" xfId="37713"/>
    <cellStyle name="输入 3 2 3 2 2" xfId="37714"/>
    <cellStyle name="输入 3 2 3 2 2 2" xfId="37715"/>
    <cellStyle name="输入 3 2 3 2 2 2 2" xfId="37716"/>
    <cellStyle name="输入 3 2 3 2 2 3" xfId="37717"/>
    <cellStyle name="输入 3 2 3 2 3" xfId="37718"/>
    <cellStyle name="输入 3 2 3 2 4" xfId="37719"/>
    <cellStyle name="输入 3 2 3 3" xfId="37720"/>
    <cellStyle name="输入 3 2 3 3 2" xfId="37721"/>
    <cellStyle name="输入 3 2 3 3 2 2" xfId="37722"/>
    <cellStyle name="输入 3 2 3 3 3" xfId="37723"/>
    <cellStyle name="输入 3 2 3 3 3 2" xfId="37724"/>
    <cellStyle name="输入 3 2 3 3 3 2 2" xfId="37725"/>
    <cellStyle name="输入 3 2 3 3 3 3" xfId="37726"/>
    <cellStyle name="输入 3 2 3 4" xfId="37727"/>
    <cellStyle name="输入 3 2 3 4 2" xfId="37728"/>
    <cellStyle name="输入 3 2 3 4 2 2" xfId="37729"/>
    <cellStyle name="输入 3 2 3 5" xfId="37730"/>
    <cellStyle name="输入 3 2 3 5 2" xfId="37731"/>
    <cellStyle name="输入 3 2 3 5 3" xfId="37732"/>
    <cellStyle name="输入 3 2 4 2" xfId="37733"/>
    <cellStyle name="输入 3 2 4 2 2" xfId="37734"/>
    <cellStyle name="输入 3 2 4 2 2 2" xfId="37735"/>
    <cellStyle name="输入 3 2 4 2 3" xfId="37736"/>
    <cellStyle name="输入 3 2 4 2 3 2" xfId="37737"/>
    <cellStyle name="输入 3 2 4 2 3 2 2" xfId="37738"/>
    <cellStyle name="输入 3 2 4 2 3 3" xfId="37739"/>
    <cellStyle name="输入 3 2 4 3" xfId="37740"/>
    <cellStyle name="输入 3 2 4 3 2" xfId="37741"/>
    <cellStyle name="输入 3 2 4 3 2 2" xfId="37742"/>
    <cellStyle name="输入 3 2 4 3 3" xfId="37743"/>
    <cellStyle name="输入 3 2 4 4" xfId="37744"/>
    <cellStyle name="输入 3 2 4 4 2" xfId="37745"/>
    <cellStyle name="输入 3 2 4 4 2 2" xfId="37746"/>
    <cellStyle name="输入 3 2 4 4 3" xfId="37747"/>
    <cellStyle name="输入 3 2 4 4 4" xfId="37748"/>
    <cellStyle name="输入 3 2 4 5" xfId="37749"/>
    <cellStyle name="输入 3 2 5 2 2" xfId="37750"/>
    <cellStyle name="输入 3 2 5 2 2 2" xfId="37751"/>
    <cellStyle name="输入 3 2 5 2 3" xfId="37752"/>
    <cellStyle name="输入 3 2 5 2 3 2" xfId="37753"/>
    <cellStyle name="输入 3 2 5 2 3 2 2" xfId="37754"/>
    <cellStyle name="输入 3 2 5 2 3 3" xfId="37755"/>
    <cellStyle name="输入 3 2 5 3" xfId="37756"/>
    <cellStyle name="输入 3 2 5 3 2" xfId="37757"/>
    <cellStyle name="输入 3 2 5 3 2 2" xfId="37758"/>
    <cellStyle name="输入 3 2 5 4" xfId="37759"/>
    <cellStyle name="输入 3 2 5 4 2" xfId="37760"/>
    <cellStyle name="输入 3 2 5 4 3" xfId="37761"/>
    <cellStyle name="输入 3 2 5 5" xfId="37762"/>
    <cellStyle name="输入 3 2 5 5 2" xfId="37763"/>
    <cellStyle name="输入 3 2 6" xfId="37764"/>
    <cellStyle name="输入 3 2 6 2" xfId="37765"/>
    <cellStyle name="输入 3 2 6 2 2" xfId="37766"/>
    <cellStyle name="输入 3 2 6 3" xfId="37767"/>
    <cellStyle name="输入 3 2 6 3 2" xfId="37768"/>
    <cellStyle name="输入 3 2 6 3 2 2" xfId="37769"/>
    <cellStyle name="输入 3 2 6 3 3" xfId="37770"/>
    <cellStyle name="输入 3 2 7" xfId="37771"/>
    <cellStyle name="输入 3 2 7 2" xfId="37772"/>
    <cellStyle name="输入 3 2 7 2 2" xfId="37773"/>
    <cellStyle name="输入 3 2 8" xfId="37774"/>
    <cellStyle name="输入 3 2 8 2" xfId="37775"/>
    <cellStyle name="输入 3 2 8 3" xfId="37776"/>
    <cellStyle name="输入 3 2 9" xfId="37777"/>
    <cellStyle name="输入 3 3" xfId="37778"/>
    <cellStyle name="输入 3 3 2 2 2" xfId="37779"/>
    <cellStyle name="输入 3 3 2 2 2 2" xfId="37780"/>
    <cellStyle name="输入 3 3 2 2 2 2 2" xfId="37781"/>
    <cellStyle name="输入 3 3 2 2 2 3" xfId="37782"/>
    <cellStyle name="输入 3 3 2 2 3" xfId="37783"/>
    <cellStyle name="输入 3 3 2 2 4" xfId="37784"/>
    <cellStyle name="输入 3 3 2 2 4 2" xfId="37785"/>
    <cellStyle name="输入 3 3 2 2 4 2 2" xfId="37786"/>
    <cellStyle name="输入 3 3 2 2 4 3" xfId="37787"/>
    <cellStyle name="输入 3 3 2 3" xfId="37788"/>
    <cellStyle name="输入 3 3 2 3 2" xfId="37789"/>
    <cellStyle name="输入 3 3 2 3 2 2" xfId="37790"/>
    <cellStyle name="输入 3 3 2 3 3" xfId="37791"/>
    <cellStyle name="输入 3 3 2 3 3 2" xfId="37792"/>
    <cellStyle name="输入 3 3 2 3 3 2 2" xfId="37793"/>
    <cellStyle name="输入 3 3 2 3 3 3" xfId="37794"/>
    <cellStyle name="输入 3 3 2 4" xfId="37795"/>
    <cellStyle name="输入 3 3 2 4 2" xfId="37796"/>
    <cellStyle name="输入 3 3 2 4 2 2" xfId="37797"/>
    <cellStyle name="输入 3 3 2 5" xfId="37798"/>
    <cellStyle name="输入 3 3 2 5 2" xfId="37799"/>
    <cellStyle name="输入 3 3 2 5 3" xfId="37800"/>
    <cellStyle name="输入 3 3 3" xfId="37801"/>
    <cellStyle name="输入 3 3 3 2" xfId="37802"/>
    <cellStyle name="输入 3 3 3 2 2" xfId="37803"/>
    <cellStyle name="输入 3 3 3 2 2 2" xfId="37804"/>
    <cellStyle name="输入 3 3 3 2 3" xfId="37805"/>
    <cellStyle name="输入 3 3 3 2 3 2" xfId="37806"/>
    <cellStyle name="输入 3 3 3 2 3 2 2" xfId="37807"/>
    <cellStyle name="输入 3 3 3 2 3 3" xfId="37808"/>
    <cellStyle name="输入 3 3 3 3" xfId="37809"/>
    <cellStyle name="输入 3 3 3 3 2" xfId="37810"/>
    <cellStyle name="输入 3 3 3 3 2 2" xfId="37811"/>
    <cellStyle name="输入 3 3 3 3 3" xfId="37812"/>
    <cellStyle name="输入 3 3 3 4" xfId="37813"/>
    <cellStyle name="输入 3 3 3 4 2" xfId="37814"/>
    <cellStyle name="输入 3 3 3 4 2 2" xfId="37815"/>
    <cellStyle name="输入 3 3 3 4 3" xfId="37816"/>
    <cellStyle name="输入 3 3 3 4 4" xfId="37817"/>
    <cellStyle name="输入 3 3 3 5" xfId="37818"/>
    <cellStyle name="输入 3 3 4" xfId="37819"/>
    <cellStyle name="输入 3 3 4 2" xfId="37820"/>
    <cellStyle name="输入 3 3 4 2 2" xfId="37821"/>
    <cellStyle name="输入 3 3 4 2 2 2" xfId="37822"/>
    <cellStyle name="输入 3 3 4 2 3" xfId="37823"/>
    <cellStyle name="输入 3 3 4 2 3 2" xfId="37824"/>
    <cellStyle name="输入 3 3 4 2 3 2 2" xfId="37825"/>
    <cellStyle name="输入 3 3 4 2 3 3" xfId="37826"/>
    <cellStyle name="输入 3 3 4 3" xfId="37827"/>
    <cellStyle name="输入 3 3 4 3 2" xfId="37828"/>
    <cellStyle name="输入 3 3 4 3 2 2" xfId="37829"/>
    <cellStyle name="输入 3 3 4 4" xfId="37830"/>
    <cellStyle name="输入 3 3 4 4 2" xfId="37831"/>
    <cellStyle name="输入 3 3 4 4 3" xfId="37832"/>
    <cellStyle name="输入 3 3 4 5" xfId="37833"/>
    <cellStyle name="输入 3 3 4 5 2" xfId="37834"/>
    <cellStyle name="输入 3 3 5" xfId="37835"/>
    <cellStyle name="输入 3 3 5 2" xfId="37836"/>
    <cellStyle name="输入 3 3 5 2 2" xfId="37837"/>
    <cellStyle name="输入 3 3 5 3" xfId="37838"/>
    <cellStyle name="输入 3 3 5 3 2" xfId="37839"/>
    <cellStyle name="输入 3 3 5 3 2 2" xfId="37840"/>
    <cellStyle name="输入 3 3 5 3 3" xfId="37841"/>
    <cellStyle name="输入 3 3 6" xfId="37842"/>
    <cellStyle name="输入 3 3 6 2" xfId="37843"/>
    <cellStyle name="输入 3 3 6 2 2" xfId="37844"/>
    <cellStyle name="输入 3 3 7" xfId="37845"/>
    <cellStyle name="输入 3 3 7 2" xfId="37846"/>
    <cellStyle name="输入 3 3 7 3" xfId="37847"/>
    <cellStyle name="输入 3 3 8" xfId="37848"/>
    <cellStyle name="输入 3 3 8 2" xfId="37849"/>
    <cellStyle name="输入 3 4" xfId="37850"/>
    <cellStyle name="输入 3 4 2" xfId="37851"/>
    <cellStyle name="输入 3 4 2 2" xfId="37852"/>
    <cellStyle name="输入 3 4 2 2 2" xfId="37853"/>
    <cellStyle name="输入 3 4 2 2 2 2" xfId="37854"/>
    <cellStyle name="输入 3 4 2 2 3" xfId="37855"/>
    <cellStyle name="输入 3 4 2 3" xfId="37856"/>
    <cellStyle name="输入 3 4 2 4" xfId="37857"/>
    <cellStyle name="输入 3 4 2 4 2" xfId="37858"/>
    <cellStyle name="输入 3 4 2 4 2 2" xfId="37859"/>
    <cellStyle name="输入 3 4 2 4 3" xfId="37860"/>
    <cellStyle name="输入 3 4 3" xfId="37861"/>
    <cellStyle name="输入 3 4 3 2" xfId="37862"/>
    <cellStyle name="输入 3 4 3 2 2" xfId="37863"/>
    <cellStyle name="输入 3 4 3 3" xfId="37864"/>
    <cellStyle name="输入 3 4 3 3 2" xfId="37865"/>
    <cellStyle name="输入 3 4 3 3 2 2" xfId="37866"/>
    <cellStyle name="输入 3 4 3 3 3" xfId="37867"/>
    <cellStyle name="输入 3 4 4 2" xfId="37868"/>
    <cellStyle name="输入 3 4 4 2 2" xfId="37869"/>
    <cellStyle name="输入 3 4 5" xfId="37870"/>
    <cellStyle name="输入 3 4 5 2" xfId="37871"/>
    <cellStyle name="输入 3 4 5 3" xfId="37872"/>
    <cellStyle name="输入 3 4 6" xfId="37873"/>
    <cellStyle name="输入 3 4 6 2" xfId="37874"/>
    <cellStyle name="输入 3 5" xfId="37875"/>
    <cellStyle name="输入 3 5 2" xfId="37876"/>
    <cellStyle name="输入 3 5 2 2" xfId="37877"/>
    <cellStyle name="输入 3 5 2 2 2" xfId="37878"/>
    <cellStyle name="输入 3 5 2 3" xfId="37879"/>
    <cellStyle name="输入 3 5 2 3 2" xfId="37880"/>
    <cellStyle name="输入 3 5 2 3 2 2" xfId="37881"/>
    <cellStyle name="输入 3 5 2 3 3" xfId="37882"/>
    <cellStyle name="输入 3 5 3" xfId="37883"/>
    <cellStyle name="输入 3 5 3 2" xfId="37884"/>
    <cellStyle name="输入 3 5 3 2 2" xfId="37885"/>
    <cellStyle name="输入 3 5 3 3" xfId="37886"/>
    <cellStyle name="输入 3 5 4" xfId="37887"/>
    <cellStyle name="输入 3 5 4 2" xfId="37888"/>
    <cellStyle name="输入 3 5 4 2 2" xfId="37889"/>
    <cellStyle name="输入 3 5 4 3" xfId="37890"/>
    <cellStyle name="输入 3 5 5" xfId="37891"/>
    <cellStyle name="输入 3 5 6" xfId="37892"/>
    <cellStyle name="输入 3 5 6 2" xfId="37893"/>
    <cellStyle name="输入 3 6" xfId="37894"/>
    <cellStyle name="输入 3 6 2" xfId="37895"/>
    <cellStyle name="输入 3 6 2 2" xfId="37896"/>
    <cellStyle name="输入 3 6 2 2 2" xfId="37897"/>
    <cellStyle name="输入 3 6 2 3" xfId="37898"/>
    <cellStyle name="输入 3 6 2 3 2" xfId="37899"/>
    <cellStyle name="输入 3 6 2 3 2 2" xfId="37900"/>
    <cellStyle name="输入 3 6 2 3 3" xfId="37901"/>
    <cellStyle name="输入 3 6 3" xfId="37902"/>
    <cellStyle name="输入 3 6 3 2" xfId="37903"/>
    <cellStyle name="输入 3 6 3 2 2" xfId="37904"/>
    <cellStyle name="输入 3 6 4" xfId="37905"/>
    <cellStyle name="输入 3 6 4 2" xfId="37906"/>
    <cellStyle name="输入 3 6 4 3" xfId="37907"/>
    <cellStyle name="输入 3 6 5" xfId="37908"/>
    <cellStyle name="输入 3 6 5 2" xfId="37909"/>
    <cellStyle name="输入 3 7" xfId="37910"/>
    <cellStyle name="输入 3 7 2" xfId="37911"/>
    <cellStyle name="输入 3 7 2 2" xfId="37912"/>
    <cellStyle name="输入 3 7 3" xfId="37913"/>
    <cellStyle name="输入 3 7 3 2" xfId="37914"/>
    <cellStyle name="输入 3 7 3 2 2" xfId="37915"/>
    <cellStyle name="输入 3 7 3 3" xfId="37916"/>
    <cellStyle name="输入 3 8" xfId="37917"/>
    <cellStyle name="输入 3 8 2" xfId="37918"/>
    <cellStyle name="输入 3 8 2 2" xfId="37919"/>
    <cellStyle name="输入 3 9" xfId="37920"/>
    <cellStyle name="输入 3 9 2" xfId="37921"/>
    <cellStyle name="输入 3 9 3" xfId="37922"/>
    <cellStyle name="输入 4" xfId="37923"/>
    <cellStyle name="输入 4 2" xfId="37924"/>
    <cellStyle name="输入 4 2 2 2 2" xfId="37925"/>
    <cellStyle name="输入 4 2 2 2 2 2" xfId="37926"/>
    <cellStyle name="输入 4 2 2 2 2 2 2" xfId="37927"/>
    <cellStyle name="输入 4 2 2 2 2 3" xfId="37928"/>
    <cellStyle name="输入 4 2 2 2 3" xfId="37929"/>
    <cellStyle name="输入 4 2 2 2 4" xfId="37930"/>
    <cellStyle name="输入 4 2 2 2 4 2" xfId="37931"/>
    <cellStyle name="输入 4 2 2 2 4 2 2" xfId="37932"/>
    <cellStyle name="输入 4 2 2 2 4 3" xfId="37933"/>
    <cellStyle name="输入 4 2 2 3" xfId="37934"/>
    <cellStyle name="输入 4 2 2 3 2" xfId="37935"/>
    <cellStyle name="输入 4 2 2 3 2 2" xfId="37936"/>
    <cellStyle name="输入 4 2 2 3 3" xfId="37937"/>
    <cellStyle name="输入 4 2 2 3 3 2" xfId="37938"/>
    <cellStyle name="输入 4 2 2 3 3 2 2" xfId="37939"/>
    <cellStyle name="输入 4 2 2 3 3 3" xfId="37940"/>
    <cellStyle name="输入 4 2 2 4" xfId="37941"/>
    <cellStyle name="输入 4 2 2 4 2" xfId="37942"/>
    <cellStyle name="输入 4 2 2 4 2 2" xfId="37943"/>
    <cellStyle name="输入 4 2 2 5" xfId="37944"/>
    <cellStyle name="输入 4 2 2 5 2" xfId="37945"/>
    <cellStyle name="输入 4 2 2 5 3" xfId="37946"/>
    <cellStyle name="输入 4 2 3" xfId="37947"/>
    <cellStyle name="输入 4 2 3 2" xfId="37948"/>
    <cellStyle name="输入 4 2 3 2 2" xfId="37949"/>
    <cellStyle name="输入 4 2 3 2 2 2" xfId="37950"/>
    <cellStyle name="输入 4 2 3 2 3" xfId="37951"/>
    <cellStyle name="输入 4 2 3 2 3 2" xfId="37952"/>
    <cellStyle name="输入 4 2 3 2 3 2 2" xfId="37953"/>
    <cellStyle name="输入 4 2 3 2 3 3" xfId="37954"/>
    <cellStyle name="输入 4 2 4 2" xfId="37955"/>
    <cellStyle name="输入 4 2 4 2 2" xfId="37956"/>
    <cellStyle name="输入 4 2 4 2 2 2" xfId="37957"/>
    <cellStyle name="输入 4 2 4 2 3" xfId="37958"/>
    <cellStyle name="输入 4 2 4 2 3 2" xfId="37959"/>
    <cellStyle name="输入 4 2 4 2 3 2 2" xfId="37960"/>
    <cellStyle name="输入 4 2 4 2 3 3" xfId="37961"/>
    <cellStyle name="输入 4 2 4 3 2 2" xfId="37962"/>
    <cellStyle name="输入 4 2 4 4 3" xfId="37963"/>
    <cellStyle name="输入 4 2 4 5 2" xfId="37964"/>
    <cellStyle name="输入 4 2 5" xfId="37965"/>
    <cellStyle name="输入 4 2 5 2" xfId="37966"/>
    <cellStyle name="输入 4 2 5 2 2" xfId="37967"/>
    <cellStyle name="输入 4 2 5 3 3" xfId="37968"/>
    <cellStyle name="输入 4 2 6" xfId="37969"/>
    <cellStyle name="输入 4 2 6 2" xfId="37970"/>
    <cellStyle name="输入 4 2 6 2 2" xfId="37971"/>
    <cellStyle name="输入 4 2 7" xfId="37972"/>
    <cellStyle name="输入 4 2 7 2" xfId="37973"/>
    <cellStyle name="输入 4 2 8" xfId="37974"/>
    <cellStyle name="输入 4 2 8 2" xfId="37975"/>
    <cellStyle name="输入 4 3" xfId="37976"/>
    <cellStyle name="输入 4 3 2" xfId="37977"/>
    <cellStyle name="输入 4 3 2 2" xfId="37978"/>
    <cellStyle name="输入 4 3 2 2 2" xfId="37979"/>
    <cellStyle name="输入 4 3 2 2 2 2" xfId="37980"/>
    <cellStyle name="输入 4 3 2 2 3" xfId="37981"/>
    <cellStyle name="输入 4 3 2 3" xfId="37982"/>
    <cellStyle name="输入 4 3 2 4" xfId="37983"/>
    <cellStyle name="输入 4 3 2 4 2" xfId="37984"/>
    <cellStyle name="输入 4 3 2 4 2 2" xfId="37985"/>
    <cellStyle name="输入 4 3 2 4 3" xfId="37986"/>
    <cellStyle name="输入 4 3 3" xfId="37987"/>
    <cellStyle name="输入 4 3 3 2" xfId="37988"/>
    <cellStyle name="输入 4 3 3 2 2" xfId="37989"/>
    <cellStyle name="输入 4 3 3 3 2 2" xfId="37990"/>
    <cellStyle name="输入 4 3 3 3 3" xfId="37991"/>
    <cellStyle name="输入 4 3 4" xfId="37992"/>
    <cellStyle name="输入 4 3 4 2" xfId="37993"/>
    <cellStyle name="输入 4 3 4 2 2" xfId="37994"/>
    <cellStyle name="输入 4 3 5" xfId="37995"/>
    <cellStyle name="输入 4 3 5 2" xfId="37996"/>
    <cellStyle name="输入 4 3 5 3" xfId="37997"/>
    <cellStyle name="输入 4 3 6" xfId="37998"/>
    <cellStyle name="输入 4 3 6 2" xfId="37999"/>
    <cellStyle name="输入 4 4" xfId="38000"/>
    <cellStyle name="输入 4 4 2 2" xfId="38001"/>
    <cellStyle name="输入 4 4 2 2 2" xfId="38002"/>
    <cellStyle name="输入 4 4 2 3" xfId="38003"/>
    <cellStyle name="输入 4 4 2 3 2" xfId="38004"/>
    <cellStyle name="输入 4 4 2 3 2 2" xfId="38005"/>
    <cellStyle name="输入 4 4 2 3 3" xfId="38006"/>
    <cellStyle name="输入 4 4 3" xfId="38007"/>
    <cellStyle name="输入 4 4 3 2" xfId="38008"/>
    <cellStyle name="输入 4 4 3 2 2" xfId="38009"/>
    <cellStyle name="输入 4 4 4" xfId="38010"/>
    <cellStyle name="输入 4 4 4 2" xfId="38011"/>
    <cellStyle name="输入 4 4 4 2 2" xfId="38012"/>
    <cellStyle name="输入 4 4 4 4" xfId="38013"/>
    <cellStyle name="输入 4 4 5" xfId="38014"/>
    <cellStyle name="输入 4 4 6" xfId="38015"/>
    <cellStyle name="输入 4 4 6 2" xfId="38016"/>
    <cellStyle name="输入 4 5" xfId="38017"/>
    <cellStyle name="输入 4 5 2" xfId="38018"/>
    <cellStyle name="输入 4 5 2 2" xfId="38019"/>
    <cellStyle name="输入 4 5 2 2 2" xfId="38020"/>
    <cellStyle name="输入 4 5 2 3" xfId="38021"/>
    <cellStyle name="输入 4 5 2 3 2" xfId="38022"/>
    <cellStyle name="输入 4 5 2 3 2 2" xfId="38023"/>
    <cellStyle name="输入 4 5 2 3 3" xfId="38024"/>
    <cellStyle name="输入 4 5 3" xfId="38025"/>
    <cellStyle name="输入 4 5 3 2" xfId="38026"/>
    <cellStyle name="输入 4 5 3 2 2" xfId="38027"/>
    <cellStyle name="输入 4 5 4" xfId="38028"/>
    <cellStyle name="输入 4 5 4 2" xfId="38029"/>
    <cellStyle name="输入 4 5 4 3" xfId="38030"/>
    <cellStyle name="输入 4 5 5" xfId="38031"/>
    <cellStyle name="输入 4 5 5 2" xfId="38032"/>
    <cellStyle name="输入 4 6" xfId="38033"/>
    <cellStyle name="输入 4 6 2" xfId="38034"/>
    <cellStyle name="输入 4 6 2 2" xfId="38035"/>
    <cellStyle name="输入 4 6 3" xfId="38036"/>
    <cellStyle name="输入 4 6 3 2" xfId="38037"/>
    <cellStyle name="输入 4 6 3 2 2" xfId="38038"/>
    <cellStyle name="输入 4 6 3 3" xfId="38039"/>
    <cellStyle name="输入 4 7" xfId="38040"/>
    <cellStyle name="输入 4 7 2" xfId="38041"/>
    <cellStyle name="输入 4 7 2 2" xfId="38042"/>
    <cellStyle name="输入 4 8" xfId="38043"/>
    <cellStyle name="输入 4 8 2" xfId="38044"/>
    <cellStyle name="输入 4 8 3" xfId="38045"/>
    <cellStyle name="输入 4 9" xfId="38046"/>
    <cellStyle name="输入 4 9 2" xfId="38047"/>
    <cellStyle name="输入 5" xfId="38048"/>
    <cellStyle name="输入 5 2" xfId="38049"/>
    <cellStyle name="输入 5 2 2 2 2" xfId="38050"/>
    <cellStyle name="输入 5 2 2 2 2 2 2" xfId="38051"/>
    <cellStyle name="输入 5 2 2 2 3" xfId="38052"/>
    <cellStyle name="输入 5 2 2 2 4" xfId="38053"/>
    <cellStyle name="输入 5 2 2 2 4 2" xfId="38054"/>
    <cellStyle name="输入 5 2 2 2 4 2 2" xfId="38055"/>
    <cellStyle name="输入 5 2 2 2 4 3" xfId="38056"/>
    <cellStyle name="输入 5 2 2 3" xfId="38057"/>
    <cellStyle name="输入 5 2 2 3 2" xfId="38058"/>
    <cellStyle name="输入 5 2 2 3 2 2" xfId="38059"/>
    <cellStyle name="输入 5 2 2 3 3" xfId="38060"/>
    <cellStyle name="输入 5 2 2 3 3 2" xfId="38061"/>
    <cellStyle name="输入 5 2 2 3 3 2 2" xfId="38062"/>
    <cellStyle name="输入 5 2 2 3 3 3" xfId="38063"/>
    <cellStyle name="输入 5 2 2 4 2 2" xfId="38064"/>
    <cellStyle name="输入 5 2 3" xfId="38065"/>
    <cellStyle name="输入 5 2 3 2" xfId="38066"/>
    <cellStyle name="输入 5 2 3 2 2" xfId="38067"/>
    <cellStyle name="输入 5 2 3 2 2 2" xfId="38068"/>
    <cellStyle name="输入 5 2 3 2 3" xfId="38069"/>
    <cellStyle name="输入 5 2 3 2 3 2" xfId="38070"/>
    <cellStyle name="输入 5 2 3 2 3 2 2" xfId="38071"/>
    <cellStyle name="输入 5 2 3 2 3 3" xfId="38072"/>
    <cellStyle name="输入 5 2 3 3" xfId="38073"/>
    <cellStyle name="输入 5 2 3 3 2" xfId="38074"/>
    <cellStyle name="输入 5 2 3 3 2 2" xfId="38075"/>
    <cellStyle name="输入 5 2 3 3 3" xfId="38076"/>
    <cellStyle name="输入 5 2 3 4 2 2" xfId="38077"/>
    <cellStyle name="输入 5 2 4" xfId="38078"/>
    <cellStyle name="输入 5 2 4 2" xfId="38079"/>
    <cellStyle name="输入 5 2 4 2 2" xfId="38080"/>
    <cellStyle name="输入 5 2 4 2 2 2" xfId="38081"/>
    <cellStyle name="输入 5 2 4 2 3" xfId="38082"/>
    <cellStyle name="输入 5 2 4 2 3 2" xfId="38083"/>
    <cellStyle name="输入 5 2 4 2 3 2 2" xfId="38084"/>
    <cellStyle name="输入 5 2 4 2 3 3" xfId="38085"/>
    <cellStyle name="输入 5 2 4 3" xfId="38086"/>
    <cellStyle name="输入 5 2 4 3 2" xfId="38087"/>
    <cellStyle name="输入 5 2 4 3 2 2" xfId="38088"/>
    <cellStyle name="输入 5 2 4 4 2" xfId="38089"/>
    <cellStyle name="输入 5 2 4 4 3" xfId="38090"/>
    <cellStyle name="输入 5 2 4 5 2" xfId="38091"/>
    <cellStyle name="输入 5 2 5" xfId="38092"/>
    <cellStyle name="输入 5 2 5 2" xfId="38093"/>
    <cellStyle name="输入 5 2 5 2 2" xfId="38094"/>
    <cellStyle name="输入 5 2 5 3" xfId="38095"/>
    <cellStyle name="输入 5 2 5 3 2" xfId="38096"/>
    <cellStyle name="输入 5 2 5 3 2 2" xfId="38097"/>
    <cellStyle name="输入 5 2 5 3 3" xfId="38098"/>
    <cellStyle name="输入 5 2 6 2" xfId="38099"/>
    <cellStyle name="输入 5 2 6 2 2" xfId="38100"/>
    <cellStyle name="输入 5 2 7" xfId="38101"/>
    <cellStyle name="输入 5 2 7 2" xfId="38102"/>
    <cellStyle name="输入 5 2 7 3" xfId="38103"/>
    <cellStyle name="输入 5 2 8" xfId="38104"/>
    <cellStyle name="输入 5 2 8 2" xfId="38105"/>
    <cellStyle name="输入 5 3" xfId="38106"/>
    <cellStyle name="输入 5 3 2" xfId="38107"/>
    <cellStyle name="输入 5 3 2 2" xfId="38108"/>
    <cellStyle name="输入 5 3 2 2 2" xfId="38109"/>
    <cellStyle name="输入 5 3 2 2 2 2" xfId="38110"/>
    <cellStyle name="输入 5 3 2 2 3" xfId="38111"/>
    <cellStyle name="输入 5 3 2 3" xfId="38112"/>
    <cellStyle name="输入 5 3 2 4 2 2" xfId="38113"/>
    <cellStyle name="输入 5 3 3" xfId="38114"/>
    <cellStyle name="输入 5 3 3 2" xfId="38115"/>
    <cellStyle name="输入 5 3 3 2 2" xfId="38116"/>
    <cellStyle name="输入 5 3 3 3" xfId="38117"/>
    <cellStyle name="输入 5 3 3 3 2" xfId="38118"/>
    <cellStyle name="输入 5 3 3 3 2 2" xfId="38119"/>
    <cellStyle name="输入 5 3 3 3 3" xfId="38120"/>
    <cellStyle name="输入 5 3 4" xfId="38121"/>
    <cellStyle name="输入 5 3 4 2" xfId="38122"/>
    <cellStyle name="输入 5 3 4 2 2" xfId="38123"/>
    <cellStyle name="输入 5 3 5" xfId="38124"/>
    <cellStyle name="输入 5 3 5 2" xfId="38125"/>
    <cellStyle name="输入 5 3 5 3" xfId="38126"/>
    <cellStyle name="输入 5 4" xfId="38127"/>
    <cellStyle name="输入 5 4 2" xfId="38128"/>
    <cellStyle name="输入 5 4 2 2" xfId="38129"/>
    <cellStyle name="输入 5 4 2 2 2" xfId="38130"/>
    <cellStyle name="输入 5 4 2 3" xfId="38131"/>
    <cellStyle name="输入 5 4 2 3 3" xfId="38132"/>
    <cellStyle name="输入 5 4 3" xfId="38133"/>
    <cellStyle name="输入 5 4 3 2" xfId="38134"/>
    <cellStyle name="输入 5 4 3 2 2" xfId="38135"/>
    <cellStyle name="输入 5 4 3 3" xfId="38136"/>
    <cellStyle name="输入 5 4 4" xfId="38137"/>
    <cellStyle name="输入 5 4 4 2" xfId="38138"/>
    <cellStyle name="输入 5 4 4 2 2" xfId="38139"/>
    <cellStyle name="输入 5 4 4 3" xfId="38140"/>
    <cellStyle name="输入 5 4 5" xfId="38141"/>
    <cellStyle name="输入 5 4 6" xfId="38142"/>
    <cellStyle name="输入 5 4 6 2" xfId="38143"/>
    <cellStyle name="输入 5 5" xfId="38144"/>
    <cellStyle name="输入 5 5 2" xfId="38145"/>
    <cellStyle name="输入 5 5 2 2" xfId="38146"/>
    <cellStyle name="输入 5 5 2 2 2" xfId="38147"/>
    <cellStyle name="输入 5 5 2 3" xfId="38148"/>
    <cellStyle name="输入 5 5 2 3 2" xfId="38149"/>
    <cellStyle name="输入 5 5 2 3 2 2" xfId="38150"/>
    <cellStyle name="输入 5 5 2 3 3" xfId="38151"/>
    <cellStyle name="输入 5 5 3" xfId="38152"/>
    <cellStyle name="输入 5 5 3 2" xfId="38153"/>
    <cellStyle name="输入 5 5 3 2 2" xfId="38154"/>
    <cellStyle name="输入 5 5 4" xfId="38155"/>
    <cellStyle name="输入 5 5 4 2" xfId="38156"/>
    <cellStyle name="输入 5 5 4 3" xfId="38157"/>
    <cellStyle name="输入 5 5 5" xfId="38158"/>
    <cellStyle name="输入 5 5 5 2" xfId="38159"/>
    <cellStyle name="输入 5 6" xfId="38160"/>
    <cellStyle name="输入 5 6 2" xfId="38161"/>
    <cellStyle name="输入 5 6 2 2" xfId="38162"/>
    <cellStyle name="输入 5 6 3" xfId="38163"/>
    <cellStyle name="输入 5 6 3 2" xfId="38164"/>
    <cellStyle name="输入 5 6 3 2 2" xfId="38165"/>
    <cellStyle name="输入 5 6 3 3" xfId="38166"/>
    <cellStyle name="输入 5 7" xfId="38167"/>
    <cellStyle name="输入 5 7 2" xfId="38168"/>
    <cellStyle name="输入 5 7 2 2" xfId="38169"/>
    <cellStyle name="输入 5 8" xfId="38170"/>
    <cellStyle name="输入 5 8 2" xfId="38171"/>
    <cellStyle name="输入 5 8 3" xfId="38172"/>
    <cellStyle name="输入 5 9" xfId="38173"/>
    <cellStyle name="输入 5 9 2" xfId="38174"/>
    <cellStyle name="输入 6" xfId="38175"/>
    <cellStyle name="输入 6 2" xfId="38176"/>
    <cellStyle name="输入 6 2 2" xfId="38177"/>
    <cellStyle name="输入 6 2 2 2" xfId="38178"/>
    <cellStyle name="输入 6 2 2 2 2" xfId="38179"/>
    <cellStyle name="输入 6 2 2 2 2 2" xfId="38180"/>
    <cellStyle name="输入 6 2 2 2 2 2 2" xfId="38181"/>
    <cellStyle name="输入 6 2 2 2 2 3" xfId="38182"/>
    <cellStyle name="输入 6 2 2 2 3" xfId="38183"/>
    <cellStyle name="输入 6 2 2 2 4" xfId="38184"/>
    <cellStyle name="输入 6 2 2 2 4 2" xfId="38185"/>
    <cellStyle name="输入 6 2 2 2 4 2 2" xfId="38186"/>
    <cellStyle name="输入 6 2 2 2 4 3" xfId="38187"/>
    <cellStyle name="输入 6 2 2 3" xfId="38188"/>
    <cellStyle name="输入 6 2 2 3 2" xfId="38189"/>
    <cellStyle name="输入 6 2 2 3 2 2" xfId="38190"/>
    <cellStyle name="输入 6 2 2 3 3" xfId="38191"/>
    <cellStyle name="输入 6 2 2 3 3 2" xfId="38192"/>
    <cellStyle name="输入 6 2 2 3 3 3" xfId="38193"/>
    <cellStyle name="输入 6 2 2 4" xfId="38194"/>
    <cellStyle name="输入 6 2 2 4 2" xfId="38195"/>
    <cellStyle name="输入 6 2 2 4 2 2" xfId="38196"/>
    <cellStyle name="输入 6 2 2 5" xfId="38197"/>
    <cellStyle name="输入 6 2 2 5 2" xfId="38198"/>
    <cellStyle name="输入 6 2 2 5 3" xfId="38199"/>
    <cellStyle name="输入 6 2 2 6" xfId="38200"/>
    <cellStyle name="输入 6 2 2 6 2" xfId="38201"/>
    <cellStyle name="输入 6 2 3" xfId="38202"/>
    <cellStyle name="输入 6 2 3 2" xfId="38203"/>
    <cellStyle name="输入 6 2 3 2 2" xfId="38204"/>
    <cellStyle name="输入 6 2 3 2 2 2" xfId="38205"/>
    <cellStyle name="输入 6 2 3 2 3" xfId="38206"/>
    <cellStyle name="输入 6 2 3 2 3 2" xfId="38207"/>
    <cellStyle name="输入 6 2 3 2 3 2 2" xfId="38208"/>
    <cellStyle name="输入 6 2 3 2 3 3" xfId="38209"/>
    <cellStyle name="输入 6 2 3 3" xfId="38210"/>
    <cellStyle name="输入 6 2 3 3 2" xfId="38211"/>
    <cellStyle name="输入 6 2 3 3 2 2" xfId="38212"/>
    <cellStyle name="输入 6 2 3 3 3" xfId="38213"/>
    <cellStyle name="输入 6 2 3 4" xfId="38214"/>
    <cellStyle name="输入 6 2 3 4 2" xfId="38215"/>
    <cellStyle name="输入 6 2 3 4 2 2" xfId="38216"/>
    <cellStyle name="输入 6 2 3 4 3" xfId="38217"/>
    <cellStyle name="输入 6 2 3 4 4" xfId="38218"/>
    <cellStyle name="输入 6 2 3 5" xfId="38219"/>
    <cellStyle name="输入 6 2 3 6" xfId="38220"/>
    <cellStyle name="输入 6 2 3 6 2" xfId="38221"/>
    <cellStyle name="输入 6 2 4" xfId="38222"/>
    <cellStyle name="输入 6 2 4 2" xfId="38223"/>
    <cellStyle name="输入 6 2 4 2 2" xfId="38224"/>
    <cellStyle name="输入 6 2 4 2 2 2" xfId="38225"/>
    <cellStyle name="输入 6 2 4 2 3" xfId="38226"/>
    <cellStyle name="输入 6 2 4 2 3 2" xfId="38227"/>
    <cellStyle name="输入 6 2 4 2 3 2 2" xfId="38228"/>
    <cellStyle name="输入 6 2 4 2 3 3" xfId="38229"/>
    <cellStyle name="输入 6 2 4 3" xfId="38230"/>
    <cellStyle name="输入 6 2 4 3 2" xfId="38231"/>
    <cellStyle name="输入 6 2 4 3 2 2" xfId="38232"/>
    <cellStyle name="输入 6 2 4 4" xfId="38233"/>
    <cellStyle name="输入 6 2 4 4 2" xfId="38234"/>
    <cellStyle name="输入 6 2 4 4 3" xfId="38235"/>
    <cellStyle name="输入 6 2 4 5" xfId="38236"/>
    <cellStyle name="输入 6 2 4 5 2" xfId="38237"/>
    <cellStyle name="输入 6 2 5" xfId="38238"/>
    <cellStyle name="输入 6 2 5 2" xfId="38239"/>
    <cellStyle name="输入 6 2 5 2 2" xfId="38240"/>
    <cellStyle name="输入 6 2 5 3" xfId="38241"/>
    <cellStyle name="输入 6 2 5 3 2" xfId="38242"/>
    <cellStyle name="输入 6 2 5 3 2 2" xfId="38243"/>
    <cellStyle name="输入 6 2 5 3 3" xfId="38244"/>
    <cellStyle name="输入 6 2 6 2" xfId="38245"/>
    <cellStyle name="输入 6 2 6 2 2" xfId="38246"/>
    <cellStyle name="输入 6 2 7" xfId="38247"/>
    <cellStyle name="输入 6 2 7 2" xfId="38248"/>
    <cellStyle name="输入 6 2 7 3" xfId="38249"/>
    <cellStyle name="输入 6 2 8" xfId="38250"/>
    <cellStyle name="输入 6 2 8 2" xfId="38251"/>
    <cellStyle name="输入 6 3" xfId="38252"/>
    <cellStyle name="输入 6 3 2" xfId="38253"/>
    <cellStyle name="输入 6 3 2 2" xfId="38254"/>
    <cellStyle name="输入 6 3 2 2 2" xfId="38255"/>
    <cellStyle name="输入 6 3 2 2 2 2" xfId="38256"/>
    <cellStyle name="输入 6 3 2 2 3" xfId="38257"/>
    <cellStyle name="输入 6 3 2 3" xfId="38258"/>
    <cellStyle name="输入 6 3 2 4" xfId="38259"/>
    <cellStyle name="输入 6 3 2 4 2" xfId="38260"/>
    <cellStyle name="输入 6 3 2 4 2 2" xfId="38261"/>
    <cellStyle name="输入 6 3 2 4 3" xfId="38262"/>
    <cellStyle name="输入 6 3 3" xfId="38263"/>
    <cellStyle name="输入 6 3 3 2" xfId="38264"/>
    <cellStyle name="输入 6 3 3 2 2" xfId="38265"/>
    <cellStyle name="输入 6 3 3 3" xfId="38266"/>
    <cellStyle name="输入 6 3 3 3 2" xfId="38267"/>
    <cellStyle name="输入 6 3 3 3 2 2" xfId="38268"/>
    <cellStyle name="输入 6 3 3 3 3" xfId="38269"/>
    <cellStyle name="输入 6 3 4" xfId="38270"/>
    <cellStyle name="输入 6 3 4 2" xfId="38271"/>
    <cellStyle name="输入 6 3 4 2 2" xfId="38272"/>
    <cellStyle name="输入 6 3 5" xfId="38273"/>
    <cellStyle name="输入 6 3 5 2" xfId="38274"/>
    <cellStyle name="输入 6 3 5 3" xfId="38275"/>
    <cellStyle name="输入 6 3 6" xfId="38276"/>
    <cellStyle name="输入 6 3 6 2" xfId="38277"/>
    <cellStyle name="输入 6 4" xfId="38278"/>
    <cellStyle name="输入 6 4 2" xfId="38279"/>
    <cellStyle name="输入 6 4 2 2" xfId="38280"/>
    <cellStyle name="输入 6 4 2 2 2" xfId="38281"/>
    <cellStyle name="输入 6 4 2 3" xfId="38282"/>
    <cellStyle name="输入 6 4 2 3 3" xfId="38283"/>
    <cellStyle name="输入 6 4 3" xfId="38284"/>
    <cellStyle name="输入 6 4 3 2" xfId="38285"/>
    <cellStyle name="输入 6 4 3 2 2" xfId="38286"/>
    <cellStyle name="输入 6 4 3 3" xfId="38287"/>
    <cellStyle name="输入 6 4 4" xfId="38288"/>
    <cellStyle name="输入 6 4 4 2" xfId="38289"/>
    <cellStyle name="输入 6 4 4 2 2" xfId="38290"/>
    <cellStyle name="输入 6 4 4 3" xfId="38291"/>
    <cellStyle name="输入 6 4 4 4" xfId="38292"/>
    <cellStyle name="输入 6 4 5" xfId="38293"/>
    <cellStyle name="输入 6 4 6" xfId="38294"/>
    <cellStyle name="输入 6 4 6 2" xfId="38295"/>
    <cellStyle name="输入 6 5" xfId="38296"/>
    <cellStyle name="输入 6 5 2" xfId="38297"/>
    <cellStyle name="输入 6 5 2 2" xfId="38298"/>
    <cellStyle name="输入 6 5 2 2 2" xfId="38299"/>
    <cellStyle name="输入 6 5 2 3" xfId="38300"/>
    <cellStyle name="输入 6 5 2 3 2" xfId="38301"/>
    <cellStyle name="输入 6 5 2 3 2 2" xfId="38302"/>
    <cellStyle name="输入 6 5 2 3 3" xfId="38303"/>
    <cellStyle name="输入 6 5 3" xfId="38304"/>
    <cellStyle name="输入 6 5 3 2" xfId="38305"/>
    <cellStyle name="输入 6 5 3 2 2" xfId="38306"/>
    <cellStyle name="输入 6 5 4" xfId="38307"/>
    <cellStyle name="输入 6 5 4 2" xfId="38308"/>
    <cellStyle name="输入 6 5 4 3" xfId="38309"/>
    <cellStyle name="输入 6 5 5" xfId="38310"/>
    <cellStyle name="输入 6 5 5 2" xfId="38311"/>
    <cellStyle name="输入 6 6" xfId="38312"/>
    <cellStyle name="输入 6 6 2" xfId="38313"/>
    <cellStyle name="输入 6 6 2 2" xfId="38314"/>
    <cellStyle name="输入 6 6 3" xfId="38315"/>
    <cellStyle name="输入 6 6 3 2" xfId="38316"/>
    <cellStyle name="输入 6 6 3 2 2" xfId="38317"/>
    <cellStyle name="输入 6 6 3 3" xfId="38318"/>
    <cellStyle name="输入 6 7" xfId="38319"/>
    <cellStyle name="输入 6 7 2" xfId="38320"/>
    <cellStyle name="输入 6 7 2 2" xfId="38321"/>
    <cellStyle name="输入 6 8" xfId="38322"/>
    <cellStyle name="输入 6 8 2" xfId="38323"/>
    <cellStyle name="输入 6 8 3" xfId="38324"/>
    <cellStyle name="输入 6 9" xfId="38325"/>
    <cellStyle name="输入 6 9 2" xfId="38326"/>
    <cellStyle name="输入 7" xfId="38327"/>
    <cellStyle name="注释 3" xfId="38328"/>
    <cellStyle name="输入 7 2" xfId="38329"/>
    <cellStyle name="注释 3 2" xfId="38330"/>
    <cellStyle name="输入 7 2 2" xfId="38331"/>
    <cellStyle name="注释 3 2 2" xfId="38332"/>
    <cellStyle name="输入 7 2 2 2" xfId="38333"/>
    <cellStyle name="注释 3 3" xfId="38334"/>
    <cellStyle name="输入 7 2 3" xfId="38335"/>
    <cellStyle name="注释 3 3 2" xfId="38336"/>
    <cellStyle name="输入 7 2 3 2" xfId="38337"/>
    <cellStyle name="注释 3 3 2 2" xfId="38338"/>
    <cellStyle name="输入 7 2 3 2 2" xfId="38339"/>
    <cellStyle name="注释 3 3 3" xfId="38340"/>
    <cellStyle name="输入 7 2 3 3" xfId="38341"/>
    <cellStyle name="注释 4" xfId="38342"/>
    <cellStyle name="输入 7 3" xfId="38343"/>
    <cellStyle name="注释 4 2" xfId="38344"/>
    <cellStyle name="输入 7 3 2" xfId="38345"/>
    <cellStyle name="注释 4 2 2" xfId="38346"/>
    <cellStyle name="输入 7 3 2 2" xfId="38347"/>
    <cellStyle name="注释 4 3" xfId="38348"/>
    <cellStyle name="输入 7 3 3" xfId="38349"/>
    <cellStyle name="注释 5" xfId="38350"/>
    <cellStyle name="输入 7 4" xfId="38351"/>
    <cellStyle name="注释 5 2" xfId="38352"/>
    <cellStyle name="输入 7 4 2" xfId="38353"/>
    <cellStyle name="注释 5 2 2" xfId="38354"/>
    <cellStyle name="输入 7 4 2 2" xfId="38355"/>
    <cellStyle name="注释 5 3" xfId="38356"/>
    <cellStyle name="输入 7 4 3" xfId="38357"/>
    <cellStyle name="注释 5 4" xfId="38358"/>
    <cellStyle name="输入 7 4 4" xfId="38359"/>
    <cellStyle name="注释 6" xfId="38360"/>
    <cellStyle name="输入 7 5" xfId="38361"/>
    <cellStyle name="注释 7" xfId="38362"/>
    <cellStyle name="输入 7 6" xfId="38363"/>
    <cellStyle name="注释 7 2" xfId="38364"/>
    <cellStyle name="输入 7 6 2" xfId="38365"/>
    <cellStyle name="输入 8" xfId="38366"/>
    <cellStyle name="输入 8 2" xfId="38367"/>
    <cellStyle name="输入 8 2 2" xfId="38368"/>
    <cellStyle name="输入 8 2 2 2" xfId="38369"/>
    <cellStyle name="输入 8 2 2 2 2" xfId="38370"/>
    <cellStyle name="输入 8 2 2 3" xfId="38371"/>
    <cellStyle name="输入 8 2 3" xfId="38372"/>
    <cellStyle name="输入 8 2 4" xfId="38373"/>
    <cellStyle name="输入 8 2 4 2" xfId="38374"/>
    <cellStyle name="输入 8 2 4 2 2" xfId="38375"/>
    <cellStyle name="输入 8 2 4 3" xfId="38376"/>
    <cellStyle name="输入 8 3" xfId="38377"/>
    <cellStyle name="输入 8 3 2" xfId="38378"/>
    <cellStyle name="输入 8 3 2 2" xfId="38379"/>
    <cellStyle name="输入 8 3 3" xfId="38380"/>
    <cellStyle name="输入 8 3 3 2" xfId="38381"/>
    <cellStyle name="输入 8 3 3 2 2" xfId="38382"/>
    <cellStyle name="输入 8 3 3 3" xfId="38383"/>
    <cellStyle name="输入 8 4" xfId="38384"/>
    <cellStyle name="输入 8 4 2" xfId="38385"/>
    <cellStyle name="输入 8 4 2 2" xfId="38386"/>
    <cellStyle name="输入 8 5" xfId="38387"/>
    <cellStyle name="输入 8 5 2" xfId="38388"/>
    <cellStyle name="输入 8 5 3" xfId="38389"/>
    <cellStyle name="输入 8 6" xfId="38390"/>
    <cellStyle name="输入 8 6 2" xfId="38391"/>
    <cellStyle name="输入 9" xfId="38392"/>
    <cellStyle name="输入 9 2" xfId="38393"/>
    <cellStyle name="输入 9 2 2" xfId="38394"/>
    <cellStyle name="注释 10" xfId="38395"/>
    <cellStyle name="注释 10 2" xfId="38396"/>
    <cellStyle name="注释 11" xfId="38397"/>
    <cellStyle name="注释 11 2" xfId="38398"/>
    <cellStyle name="注释 12" xfId="38399"/>
    <cellStyle name="注释 2" xfId="38400"/>
    <cellStyle name="注释 2 2" xfId="38401"/>
    <cellStyle name="注释 2 2 2" xfId="38402"/>
    <cellStyle name="注释 2 2 2 2 2" xfId="38403"/>
    <cellStyle name="注释 2 2 2 2 2 2" xfId="38404"/>
    <cellStyle name="注释 2 2 2 2 2 2 2" xfId="38405"/>
    <cellStyle name="注释 2 2 2 2 2 3" xfId="38406"/>
    <cellStyle name="注释 2 2 2 2 3" xfId="38407"/>
    <cellStyle name="注释 2 2 2 2 4" xfId="38408"/>
    <cellStyle name="注释 2 2 2 2 4 2" xfId="38409"/>
    <cellStyle name="注释 2 2 2 2 4 2 2" xfId="38410"/>
    <cellStyle name="注释 2 2 2 2 4 3" xfId="38411"/>
    <cellStyle name="注释 2 2 2 3" xfId="38412"/>
    <cellStyle name="注释 2 2 2 3 2" xfId="38413"/>
    <cellStyle name="注释 2 2 2 3 2 2" xfId="38414"/>
    <cellStyle name="注释 2 2 2 3 3" xfId="38415"/>
    <cellStyle name="注释 2 2 2 3 3 2" xfId="38416"/>
    <cellStyle name="注释 2 2 2 3 3 3" xfId="38417"/>
    <cellStyle name="注释 2 2 2 4" xfId="38418"/>
    <cellStyle name="注释 2 2 2 4 2" xfId="38419"/>
    <cellStyle name="注释 2 2 2 4 2 2" xfId="38420"/>
    <cellStyle name="注释 2 2 2 5" xfId="38421"/>
    <cellStyle name="注释 2 2 2 5 2" xfId="38422"/>
    <cellStyle name="注释 2 2 2 5 3" xfId="38423"/>
    <cellStyle name="注释 2 2 2 6" xfId="38424"/>
    <cellStyle name="注释 2 2 2 6 2" xfId="38425"/>
    <cellStyle name="注释 2 2 3 2 2" xfId="38426"/>
    <cellStyle name="注释 2 2 3 2 2 2" xfId="38427"/>
    <cellStyle name="注释 2 2 3 2 3 2" xfId="38428"/>
    <cellStyle name="注释 2 2 3 2 3 2 2" xfId="38429"/>
    <cellStyle name="注释 2 2 3 2 3 3" xfId="38430"/>
    <cellStyle name="注释 2 2 3 3" xfId="38431"/>
    <cellStyle name="注释 2 2 3 3 2" xfId="38432"/>
    <cellStyle name="注释 2 2 3 3 2 2" xfId="38433"/>
    <cellStyle name="注释 2 2 3 4" xfId="38434"/>
    <cellStyle name="注释 2 2 3 4 2" xfId="38435"/>
    <cellStyle name="注释 2 2 3 4 2 2" xfId="38436"/>
    <cellStyle name="注释 2 2 3 5" xfId="38437"/>
    <cellStyle name="注释 2 2 3 6" xfId="38438"/>
    <cellStyle name="注释 2 2 3 6 2" xfId="38439"/>
    <cellStyle name="注释 2 2 4" xfId="38440"/>
    <cellStyle name="注释 2 2 4 2 2" xfId="38441"/>
    <cellStyle name="注释 2 2 4 2 2 2" xfId="38442"/>
    <cellStyle name="注释 2 2 4 2 3 2" xfId="38443"/>
    <cellStyle name="注释 2 2 4 2 3 2 2" xfId="38444"/>
    <cellStyle name="注释 2 2 4 2 3 3" xfId="38445"/>
    <cellStyle name="注释 2 2 4 3" xfId="38446"/>
    <cellStyle name="注释 2 2 4 3 2" xfId="38447"/>
    <cellStyle name="注释 2 2 4 3 2 2" xfId="38448"/>
    <cellStyle name="注释 2 2 4 4" xfId="38449"/>
    <cellStyle name="注释 2 2 4 4 2" xfId="38450"/>
    <cellStyle name="注释 2 2 4 5" xfId="38451"/>
    <cellStyle name="注释 2 2 4 5 2" xfId="38452"/>
    <cellStyle name="注释 2 2 5" xfId="38453"/>
    <cellStyle name="注释 2 2 5 2 2" xfId="38454"/>
    <cellStyle name="注释 2 2 5 3" xfId="38455"/>
    <cellStyle name="注释 2 2 5 3 2" xfId="38456"/>
    <cellStyle name="注释 2 2 5 3 2 2" xfId="38457"/>
    <cellStyle name="注释 2 2 5 3 3" xfId="38458"/>
    <cellStyle name="注释 2 2 6" xfId="38459"/>
    <cellStyle name="注释 2 2 6 2" xfId="38460"/>
    <cellStyle name="注释 2 2 6 2 2" xfId="38461"/>
    <cellStyle name="注释 2 2 7 2" xfId="38462"/>
    <cellStyle name="注释 2 2 7 3" xfId="38463"/>
    <cellStyle name="注释 2 2 8" xfId="38464"/>
    <cellStyle name="注释 2 2 8 2" xfId="38465"/>
    <cellStyle name="注释 2 3" xfId="38466"/>
    <cellStyle name="注释 2 3 2" xfId="38467"/>
    <cellStyle name="注释 2 3 2 2" xfId="38468"/>
    <cellStyle name="注释 2 3 2 2 2" xfId="38469"/>
    <cellStyle name="注释 2 3 2 2 2 2" xfId="38470"/>
    <cellStyle name="注释 2 3 2 2 3" xfId="38471"/>
    <cellStyle name="注释 2 3 2 3" xfId="38472"/>
    <cellStyle name="注释 2 3 2 4" xfId="38473"/>
    <cellStyle name="注释 2 3 2 4 2" xfId="38474"/>
    <cellStyle name="注释 2 3 2 4 2 2" xfId="38475"/>
    <cellStyle name="注释 2 3 2 4 3" xfId="38476"/>
    <cellStyle name="注释 2 3 3 2 2" xfId="38477"/>
    <cellStyle name="注释 2 3 3 3" xfId="38478"/>
    <cellStyle name="注释 2 3 3 3 2" xfId="38479"/>
    <cellStyle name="注释 2 3 3 3 2 2" xfId="38480"/>
    <cellStyle name="注释 2 3 4" xfId="38481"/>
    <cellStyle name="注释 2 3 4 2" xfId="38482"/>
    <cellStyle name="注释 2 3 4 2 2" xfId="38483"/>
    <cellStyle name="注释 2 3 5" xfId="38484"/>
    <cellStyle name="注释 2 3 5 2" xfId="38485"/>
    <cellStyle name="注释 2 3 5 3" xfId="38486"/>
    <cellStyle name="注释 2 3 6" xfId="38487"/>
    <cellStyle name="注释 2 3 6 2" xfId="38488"/>
    <cellStyle name="注释 2 4" xfId="38489"/>
    <cellStyle name="注释 2 4 2" xfId="38490"/>
    <cellStyle name="注释 2 4 2 2" xfId="38491"/>
    <cellStyle name="注释 2 4 2 2 2" xfId="38492"/>
    <cellStyle name="注释 2 4 2 3" xfId="38493"/>
    <cellStyle name="注释 2 4 2 3 2" xfId="38494"/>
    <cellStyle name="注释 2 4 2 3 2 2" xfId="38495"/>
    <cellStyle name="注释 2 4 2 3 3" xfId="38496"/>
    <cellStyle name="注释 2 4 3" xfId="38497"/>
    <cellStyle name="注释 2 4 3 2" xfId="38498"/>
    <cellStyle name="注释 2 4 3 2 2" xfId="38499"/>
    <cellStyle name="注释 2 4 3 3" xfId="38500"/>
    <cellStyle name="注释 2 4 4" xfId="38501"/>
    <cellStyle name="注释 2 4 4 2" xfId="38502"/>
    <cellStyle name="注释 2 4 4 2 2" xfId="38503"/>
    <cellStyle name="注释 2 4 4 3" xfId="38504"/>
    <cellStyle name="注释 2 4 4 4" xfId="38505"/>
    <cellStyle name="注释 2 4 5" xfId="38506"/>
    <cellStyle name="注释 2 4 6" xfId="38507"/>
    <cellStyle name="注释 2 4 6 2" xfId="38508"/>
    <cellStyle name="注释 2 5" xfId="38509"/>
    <cellStyle name="注释 2 5 2" xfId="38510"/>
    <cellStyle name="注释 2 5 2 2" xfId="38511"/>
    <cellStyle name="注释 2 5 2 2 2" xfId="38512"/>
    <cellStyle name="注释 2 5 2 3" xfId="38513"/>
    <cellStyle name="注释 2 5 2 3 2" xfId="38514"/>
    <cellStyle name="注释 2 5 2 3 2 2" xfId="38515"/>
    <cellStyle name="注释 2 5 2 3 3" xfId="38516"/>
    <cellStyle name="注释 2 5 3" xfId="38517"/>
    <cellStyle name="注释 2 5 3 2" xfId="38518"/>
    <cellStyle name="注释 2 5 3 2 2" xfId="38519"/>
    <cellStyle name="注释 2 5 4" xfId="38520"/>
    <cellStyle name="注释 2 5 4 2" xfId="38521"/>
    <cellStyle name="注释 2 5 4 3" xfId="38522"/>
    <cellStyle name="注释 2 5 5" xfId="38523"/>
    <cellStyle name="注释 2 5 5 2" xfId="38524"/>
    <cellStyle name="注释 2 6" xfId="38525"/>
    <cellStyle name="注释 2 6 2" xfId="38526"/>
    <cellStyle name="注释 2 6 2 2" xfId="38527"/>
    <cellStyle name="注释 2 6 3" xfId="38528"/>
    <cellStyle name="注释 2 6 3 2" xfId="38529"/>
    <cellStyle name="注释 2 6 3 2 2" xfId="38530"/>
    <cellStyle name="注释 2 6 3 3" xfId="38531"/>
    <cellStyle name="注释 2 7" xfId="38532"/>
    <cellStyle name="注释 2 7 2" xfId="38533"/>
    <cellStyle name="注释 2 8" xfId="38534"/>
    <cellStyle name="注释 2 8 2" xfId="38535"/>
    <cellStyle name="注释 2 8 3" xfId="38536"/>
    <cellStyle name="注释 2 9" xfId="38537"/>
    <cellStyle name="注释 2 9 2" xfId="38538"/>
    <cellStyle name="注释 3 10 2" xfId="38539"/>
    <cellStyle name="注释 3 2 2 2" xfId="38540"/>
    <cellStyle name="注释 3 2 2 2 2" xfId="38541"/>
    <cellStyle name="注释 3 2 2 2 2 2" xfId="38542"/>
    <cellStyle name="注释 3 2 2 2 2 2 2" xfId="38543"/>
    <cellStyle name="注释 3 2 2 2 2 2 2 2" xfId="38544"/>
    <cellStyle name="注释 3 2 2 2 2 2 3" xfId="38545"/>
    <cellStyle name="注释 3 2 2 2 2 3" xfId="38546"/>
    <cellStyle name="注释 3 2 2 2 2 4" xfId="38547"/>
    <cellStyle name="注释 3 2 2 2 2 4 2" xfId="38548"/>
    <cellStyle name="注释 3 2 2 2 2 4 2 2" xfId="38549"/>
    <cellStyle name="注释 3 2 2 2 2 4 3" xfId="38550"/>
    <cellStyle name="注释 3 2 2 2 3" xfId="38551"/>
    <cellStyle name="注释 3 2 2 2 3 2" xfId="38552"/>
    <cellStyle name="注释 3 2 2 2 3 2 2" xfId="38553"/>
    <cellStyle name="注释 3 2 2 2 3 3" xfId="38554"/>
    <cellStyle name="注释 3 2 2 2 3 3 2" xfId="38555"/>
    <cellStyle name="注释 3 2 2 2 3 3 2 2" xfId="38556"/>
    <cellStyle name="注释 3 2 2 2 3 3 3" xfId="38557"/>
    <cellStyle name="注释 3 2 2 2 4" xfId="38558"/>
    <cellStyle name="注释 3 2 2 2 4 2" xfId="38559"/>
    <cellStyle name="注释 3 2 2 2 4 2 2" xfId="38560"/>
    <cellStyle name="注释 3 2 2 2 5" xfId="38561"/>
    <cellStyle name="注释 3 2 2 2 5 2" xfId="38562"/>
    <cellStyle name="注释 3 2 2 2 5 3" xfId="38563"/>
    <cellStyle name="注释 3 2 2 2 6" xfId="38564"/>
    <cellStyle name="注释 3 2 2 2 6 2" xfId="38565"/>
    <cellStyle name="注释 3 2 2 3" xfId="38566"/>
    <cellStyle name="注释 3 2 2 3 2" xfId="38567"/>
    <cellStyle name="注释 3 2 2 3 2 2" xfId="38568"/>
    <cellStyle name="注释 3 2 2 3 2 2 2" xfId="38569"/>
    <cellStyle name="注释 3 2 2 3 2 3" xfId="38570"/>
    <cellStyle name="注释 3 2 2 3 2 3 2" xfId="38571"/>
    <cellStyle name="注释 3 2 2 3 2 3 2 2" xfId="38572"/>
    <cellStyle name="注释 3 2 2 3 2 3 3" xfId="38573"/>
    <cellStyle name="注释 3 2 2 3 3" xfId="38574"/>
    <cellStyle name="注释 3 2 2 3 3 2" xfId="38575"/>
    <cellStyle name="注释 3 2 2 3 3 2 2" xfId="38576"/>
    <cellStyle name="注释 3 2 2 3 3 3" xfId="38577"/>
    <cellStyle name="注释 3 2 2 3 4" xfId="38578"/>
    <cellStyle name="注释 3 2 2 3 4 2" xfId="38579"/>
    <cellStyle name="注释 3 2 2 3 4 2 2" xfId="38580"/>
    <cellStyle name="注释 3 2 2 3 4 3" xfId="38581"/>
    <cellStyle name="注释 3 2 2 3 4 4" xfId="38582"/>
    <cellStyle name="注释 3 2 2 3 5" xfId="38583"/>
    <cellStyle name="注释 3 2 2 3 6" xfId="38584"/>
    <cellStyle name="注释 3 2 2 3 6 2" xfId="38585"/>
    <cellStyle name="注释 3 2 2 4" xfId="38586"/>
    <cellStyle name="注释 3 2 2 4 2" xfId="38587"/>
    <cellStyle name="注释 3 2 2 4 2 2" xfId="38588"/>
    <cellStyle name="注释 3 2 2 4 2 2 2" xfId="38589"/>
    <cellStyle name="注释 3 2 2 4 2 3" xfId="38590"/>
    <cellStyle name="注释 3 2 2 4 2 3 2" xfId="38591"/>
    <cellStyle name="注释 3 2 2 4 2 3 3" xfId="38592"/>
    <cellStyle name="注释 3 2 2 4 3" xfId="38593"/>
    <cellStyle name="注释 3 2 2 4 3 2" xfId="38594"/>
    <cellStyle name="注释 3 2 2 4 3 2 2" xfId="38595"/>
    <cellStyle name="注释 3 2 2 4 4" xfId="38596"/>
    <cellStyle name="注释 3 2 2 4 4 2" xfId="38597"/>
    <cellStyle name="注释 3 2 2 4 4 3" xfId="38598"/>
    <cellStyle name="注释 3 2 2 4 5" xfId="38599"/>
    <cellStyle name="注释 3 2 2 4 5 2" xfId="38600"/>
    <cellStyle name="注释 3 2 2 5" xfId="38601"/>
    <cellStyle name="注释 3 2 2 5 2" xfId="38602"/>
    <cellStyle name="注释 3 2 2 5 2 2" xfId="38603"/>
    <cellStyle name="注释 3 2 2 5 3" xfId="38604"/>
    <cellStyle name="注释 3 2 2 5 3 2" xfId="38605"/>
    <cellStyle name="注释 3 2 2 5 3 2 2" xfId="38606"/>
    <cellStyle name="注释 3 2 2 5 3 3" xfId="38607"/>
    <cellStyle name="注释 3 2 2 6" xfId="38608"/>
    <cellStyle name="注释 3 2 2 6 2" xfId="38609"/>
    <cellStyle name="注释 3 2 2 6 2 2" xfId="38610"/>
    <cellStyle name="注释 3 2 2 7" xfId="38611"/>
    <cellStyle name="注释 3 2 2 7 2" xfId="38612"/>
    <cellStyle name="注释 3 2 2 7 3" xfId="38613"/>
    <cellStyle name="注释 3 2 2 8" xfId="38614"/>
    <cellStyle name="注释 3 2 2 8 2" xfId="38615"/>
    <cellStyle name="注释 3 2 3 2 2" xfId="38616"/>
    <cellStyle name="注释 3 2 3 2 2 2" xfId="38617"/>
    <cellStyle name="注释 3 2 3 2 2 2 2" xfId="38618"/>
    <cellStyle name="注释 3 2 3 2 2 3" xfId="38619"/>
    <cellStyle name="注释 3 2 3 2 4 2" xfId="38620"/>
    <cellStyle name="注释 3 2 3 2 4 2 2" xfId="38621"/>
    <cellStyle name="注释 3 2 3 2 4 3" xfId="38622"/>
    <cellStyle name="注释 3 2 3 3" xfId="38623"/>
    <cellStyle name="注释 3 2 3 3 2" xfId="38624"/>
    <cellStyle name="注释 3 2 3 3 2 2" xfId="38625"/>
    <cellStyle name="注释 3 2 3 3 3 2" xfId="38626"/>
    <cellStyle name="注释 3 2 3 3 3 2 2" xfId="38627"/>
    <cellStyle name="注释 3 2 3 3 3 3" xfId="38628"/>
    <cellStyle name="注释 3 2 3 4" xfId="38629"/>
    <cellStyle name="注释 3 2 3 4 2" xfId="38630"/>
    <cellStyle name="注释 3 2 3 4 2 2" xfId="38631"/>
    <cellStyle name="注释 3 2 3 5" xfId="38632"/>
    <cellStyle name="注释 3 2 3 5 2" xfId="38633"/>
    <cellStyle name="注释 3 2 3 5 3" xfId="38634"/>
    <cellStyle name="注释 3 2 3 6" xfId="38635"/>
    <cellStyle name="注释 3 2 3 6 2" xfId="38636"/>
    <cellStyle name="注释 3 2 4" xfId="38637"/>
    <cellStyle name="注释 3 2 4 2" xfId="38638"/>
    <cellStyle name="注释 3 2 4 2 2" xfId="38639"/>
    <cellStyle name="注释 3 2 4 2 2 2" xfId="38640"/>
    <cellStyle name="注释 3 2 4 2 3 2" xfId="38641"/>
    <cellStyle name="注释 3 2 4 2 3 2 2" xfId="38642"/>
    <cellStyle name="注释 3 2 4 2 3 3" xfId="38643"/>
    <cellStyle name="注释 3 2 4 3" xfId="38644"/>
    <cellStyle name="注释 3 2 4 3 2" xfId="38645"/>
    <cellStyle name="注释 3 2 4 3 2 2" xfId="38646"/>
    <cellStyle name="注释 3 2 4 4" xfId="38647"/>
    <cellStyle name="注释 3 2 4 4 2" xfId="38648"/>
    <cellStyle name="注释 3 2 4 4 2 2" xfId="38649"/>
    <cellStyle name="注释 3 2 4 5" xfId="38650"/>
    <cellStyle name="注释 3 2 4 6" xfId="38651"/>
    <cellStyle name="注释 3 2 4 6 2" xfId="38652"/>
    <cellStyle name="注释 3 2 5" xfId="38653"/>
    <cellStyle name="注释 3 2 5 2" xfId="38654"/>
    <cellStyle name="注释 3 2 5 2 2" xfId="38655"/>
    <cellStyle name="注释 3 2 5 2 2 2" xfId="38656"/>
    <cellStyle name="注释 3 2 5 2 3" xfId="38657"/>
    <cellStyle name="注释 3 2 5 2 3 2" xfId="38658"/>
    <cellStyle name="注释 3 2 5 2 3 2 2" xfId="38659"/>
    <cellStyle name="注释 3 2 5 2 3 3" xfId="38660"/>
    <cellStyle name="注释 3 2 5 3" xfId="38661"/>
    <cellStyle name="注释 3 2 5 3 2" xfId="38662"/>
    <cellStyle name="注释 3 2 5 3 2 2" xfId="38663"/>
    <cellStyle name="注释 3 2 5 4" xfId="38664"/>
    <cellStyle name="注释 3 2 5 4 2" xfId="38665"/>
    <cellStyle name="注释 3 2 5 4 3" xfId="38666"/>
    <cellStyle name="注释 3 2 5 5" xfId="38667"/>
    <cellStyle name="注释 3 2 5 5 2" xfId="38668"/>
    <cellStyle name="注释 3 2 6" xfId="38669"/>
    <cellStyle name="注释 3 2 6 2" xfId="38670"/>
    <cellStyle name="注释 3 2 6 2 2" xfId="38671"/>
    <cellStyle name="注释 3 2 6 3" xfId="38672"/>
    <cellStyle name="注释 3 2 6 3 2" xfId="38673"/>
    <cellStyle name="注释 3 2 6 3 2 2" xfId="38674"/>
    <cellStyle name="注释 3 2 6 3 3" xfId="38675"/>
    <cellStyle name="注释 3 2 7" xfId="38676"/>
    <cellStyle name="注释 3 2 7 2" xfId="38677"/>
    <cellStyle name="注释 3 2 7 2 2" xfId="38678"/>
    <cellStyle name="注释 3 2 8" xfId="38679"/>
    <cellStyle name="注释 3 2 8 2" xfId="38680"/>
    <cellStyle name="注释 3 2 8 3" xfId="38681"/>
    <cellStyle name="注释 3 2 9" xfId="38682"/>
    <cellStyle name="注释 3 2 9 2" xfId="38683"/>
    <cellStyle name="注释 3 3 2 2 2" xfId="38684"/>
    <cellStyle name="注释 3 3 2 2 2 2" xfId="38685"/>
    <cellStyle name="注释 3 3 2 2 2 3" xfId="38686"/>
    <cellStyle name="注释 3 3 2 2 3" xfId="38687"/>
    <cellStyle name="注释 3 3 2 2 4" xfId="38688"/>
    <cellStyle name="注释 3 3 2 2 4 2" xfId="38689"/>
    <cellStyle name="注释 3 3 2 2 4 2 2" xfId="38690"/>
    <cellStyle name="注释 3 3 2 2 4 3" xfId="38691"/>
    <cellStyle name="注释 3 3 2 3" xfId="38692"/>
    <cellStyle name="注释 3 3 2 3 2" xfId="38693"/>
    <cellStyle name="注释 3 3 2 3 2 2" xfId="38694"/>
    <cellStyle name="注释 3 3 2 3 3" xfId="38695"/>
    <cellStyle name="注释 3 3 2 3 3 2" xfId="38696"/>
    <cellStyle name="注释 3 3 2 3 3 2 2" xfId="38697"/>
    <cellStyle name="注释 3 3 2 3 3 3" xfId="38698"/>
    <cellStyle name="注释 3 3 2 4" xfId="38699"/>
    <cellStyle name="注释 3 3 2 4 2" xfId="38700"/>
    <cellStyle name="注释 3 3 2 4 2 2" xfId="38701"/>
    <cellStyle name="注释 3 3 2 5" xfId="38702"/>
    <cellStyle name="注释 3 3 2 5 2" xfId="38703"/>
    <cellStyle name="注释 3 3 2 5 3" xfId="38704"/>
    <cellStyle name="注释 3 3 2 6" xfId="38705"/>
    <cellStyle name="注释 3 3 2 6 2" xfId="38706"/>
    <cellStyle name="注释 3 3 3 2" xfId="38707"/>
    <cellStyle name="注释 3 3 3 2 2" xfId="38708"/>
    <cellStyle name="注释 3 3 3 2 2 2" xfId="38709"/>
    <cellStyle name="注释 3 3 3 2 3 2" xfId="38710"/>
    <cellStyle name="注释 3 3 3 2 3 2 2" xfId="38711"/>
    <cellStyle name="注释 3 3 3 2 3 3" xfId="38712"/>
    <cellStyle name="注释 3 3 3 3" xfId="38713"/>
    <cellStyle name="注释 3 3 3 3 2" xfId="38714"/>
    <cellStyle name="注释 3 3 3 3 2 2" xfId="38715"/>
    <cellStyle name="注释 3 3 3 4" xfId="38716"/>
    <cellStyle name="注释 3 3 3 4 2" xfId="38717"/>
    <cellStyle name="注释 3 3 3 4 2 2" xfId="38718"/>
    <cellStyle name="注释 3 3 3 5" xfId="38719"/>
    <cellStyle name="注释 3 3 3 6" xfId="38720"/>
    <cellStyle name="注释 3 3 4" xfId="38721"/>
    <cellStyle name="注释 3 3 4 2" xfId="38722"/>
    <cellStyle name="注释 3 3 4 2 2" xfId="38723"/>
    <cellStyle name="注释 3 3 4 2 2 2" xfId="38724"/>
    <cellStyle name="注释 3 3 4 2 3 2" xfId="38725"/>
    <cellStyle name="注释 3 3 4 2 3 2 2" xfId="38726"/>
    <cellStyle name="注释 3 3 4 2 3 3" xfId="38727"/>
    <cellStyle name="注释 3 3 4 3" xfId="38728"/>
    <cellStyle name="注释 3 3 4 3 2" xfId="38729"/>
    <cellStyle name="注释 3 3 4 3 2 2" xfId="38730"/>
    <cellStyle name="注释 3 3 4 4" xfId="38731"/>
    <cellStyle name="注释 3 3 4 4 2" xfId="38732"/>
    <cellStyle name="注释 3 3 4 5" xfId="38733"/>
    <cellStyle name="注释 3 3 4 5 2" xfId="38734"/>
    <cellStyle name="注释 3 3 5" xfId="38735"/>
    <cellStyle name="注释 3 3 5 2" xfId="38736"/>
    <cellStyle name="注释 3 3 5 2 2" xfId="38737"/>
    <cellStyle name="注释 3 3 5 3" xfId="38738"/>
    <cellStyle name="注释 3 3 5 3 2" xfId="38739"/>
    <cellStyle name="注释 3 3 5 3 2 2" xfId="38740"/>
    <cellStyle name="注释 3 3 5 3 3" xfId="38741"/>
    <cellStyle name="注释 3 3 6" xfId="38742"/>
    <cellStyle name="注释 3 3 6 2" xfId="38743"/>
    <cellStyle name="注释 3 3 6 2 2" xfId="38744"/>
    <cellStyle name="注释 3 3 7" xfId="38745"/>
    <cellStyle name="注释 3 3 7 2" xfId="38746"/>
    <cellStyle name="注释 3 3 7 3" xfId="38747"/>
    <cellStyle name="注释 3 3 8" xfId="38748"/>
    <cellStyle name="注释 3 3 8 2" xfId="38749"/>
    <cellStyle name="注释 3 4" xfId="38750"/>
    <cellStyle name="注释 3 4 2" xfId="38751"/>
    <cellStyle name="注释 3 4 2 2" xfId="38752"/>
    <cellStyle name="注释 3 4 2 2 2" xfId="38753"/>
    <cellStyle name="注释 3 4 2 2 2 2" xfId="38754"/>
    <cellStyle name="注释 3 4 2 2 3" xfId="38755"/>
    <cellStyle name="注释 3 4 2 3" xfId="38756"/>
    <cellStyle name="注释 3 4 2 4" xfId="38757"/>
    <cellStyle name="注释 3 4 2 4 2" xfId="38758"/>
    <cellStyle name="注释 3 4 2 4 2 2" xfId="38759"/>
    <cellStyle name="注释 3 4 2 4 3" xfId="38760"/>
    <cellStyle name="注释 3 4 3" xfId="38761"/>
    <cellStyle name="注释 3 4 3 2" xfId="38762"/>
    <cellStyle name="注释 3 4 3 2 2" xfId="38763"/>
    <cellStyle name="注释 3 4 3 3" xfId="38764"/>
    <cellStyle name="注释 3 4 3 3 2" xfId="38765"/>
    <cellStyle name="注释 3 4 3 3 2 2" xfId="38766"/>
    <cellStyle name="注释 3 4 4" xfId="38767"/>
    <cellStyle name="注释 3 4 4 2" xfId="38768"/>
    <cellStyle name="注释 3 4 4 2 2" xfId="38769"/>
    <cellStyle name="注释 3 4 5" xfId="38770"/>
    <cellStyle name="注释 3 4 5 2" xfId="38771"/>
    <cellStyle name="注释 3 4 5 3" xfId="38772"/>
    <cellStyle name="注释 3 4 6" xfId="38773"/>
    <cellStyle name="注释 3 4 6 2" xfId="38774"/>
    <cellStyle name="注释 3 5" xfId="38775"/>
    <cellStyle name="注释 3 5 2" xfId="38776"/>
    <cellStyle name="注释 3 5 2 3" xfId="38777"/>
    <cellStyle name="注释 3 5 2 3 2" xfId="38778"/>
    <cellStyle name="注释 3 5 2 3 2 2" xfId="38779"/>
    <cellStyle name="注释 3 5 2 3 3" xfId="38780"/>
    <cellStyle name="注释 3 5 3" xfId="38781"/>
    <cellStyle name="注释 3 5 3 2" xfId="38782"/>
    <cellStyle name="注释 3 5 3 2 2" xfId="38783"/>
    <cellStyle name="注释 3 5 3 3" xfId="38784"/>
    <cellStyle name="注释 3 5 4" xfId="38785"/>
    <cellStyle name="注释 3 5 4 2" xfId="38786"/>
    <cellStyle name="注释 3 5 4 2 2" xfId="38787"/>
    <cellStyle name="注释 3 5 4 3" xfId="38788"/>
    <cellStyle name="注释 3 5 4 4" xfId="38789"/>
    <cellStyle name="注释 3 5 5" xfId="38790"/>
    <cellStyle name="注释 3 5 6" xfId="38791"/>
    <cellStyle name="注释 3 5 6 2" xfId="38792"/>
    <cellStyle name="注释 3 6" xfId="38793"/>
    <cellStyle name="注释 3 6 2" xfId="38794"/>
    <cellStyle name="注释 3 6 2 2" xfId="38795"/>
    <cellStyle name="注释 3 6 2 2 2" xfId="38796"/>
    <cellStyle name="注释 3 6 2 3" xfId="38797"/>
    <cellStyle name="注释 3 6 2 3 2" xfId="38798"/>
    <cellStyle name="注释 3 6 2 3 2 2" xfId="38799"/>
    <cellStyle name="注释 3 6 2 3 3" xfId="38800"/>
    <cellStyle name="注释 3 6 3" xfId="38801"/>
    <cellStyle name="注释 3 6 3 2 2" xfId="38802"/>
    <cellStyle name="注释 3 6 4" xfId="38803"/>
    <cellStyle name="注释 3 6 4 2" xfId="38804"/>
    <cellStyle name="注释 3 6 4 3" xfId="38805"/>
    <cellStyle name="注释 3 6 5" xfId="38806"/>
    <cellStyle name="注释 3 6 5 2" xfId="38807"/>
    <cellStyle name="注释 3 7" xfId="38808"/>
    <cellStyle name="注释 3 7 2" xfId="38809"/>
    <cellStyle name="注释 3 7 2 2" xfId="38810"/>
    <cellStyle name="注释 3 7 3" xfId="38811"/>
    <cellStyle name="注释 3 7 3 2" xfId="38812"/>
    <cellStyle name="注释 3 7 3 2 2" xfId="38813"/>
    <cellStyle name="注释 3 7 3 3" xfId="38814"/>
    <cellStyle name="注释 3 8" xfId="38815"/>
    <cellStyle name="注释 3 8 2" xfId="38816"/>
    <cellStyle name="注释 3 8 2 2" xfId="38817"/>
    <cellStyle name="注释 3 9" xfId="38818"/>
    <cellStyle name="注释 3 9 2" xfId="38819"/>
    <cellStyle name="注释 3 9 3" xfId="38820"/>
    <cellStyle name="注释 4 2 2 2" xfId="38821"/>
    <cellStyle name="注释 4 2 2 2 2" xfId="38822"/>
    <cellStyle name="注释 4 2 2 2 2 2" xfId="38823"/>
    <cellStyle name="注释 4 2 2 2 2 2 2" xfId="38824"/>
    <cellStyle name="注释 4 2 2 2 2 3" xfId="38825"/>
    <cellStyle name="注释 4 2 2 2 3" xfId="38826"/>
    <cellStyle name="注释 4 2 2 2 4" xfId="38827"/>
    <cellStyle name="注释 4 2 2 2 4 2" xfId="38828"/>
    <cellStyle name="注释 4 2 2 2 4 2 2" xfId="38829"/>
    <cellStyle name="注释 4 2 2 2 4 3" xfId="38830"/>
    <cellStyle name="注释 4 2 2 3" xfId="38831"/>
    <cellStyle name="注释 4 2 2 3 2" xfId="38832"/>
    <cellStyle name="注释 4 2 2 3 2 2" xfId="38833"/>
    <cellStyle name="注释 4 2 2 3 3" xfId="38834"/>
    <cellStyle name="注释 4 2 2 3 3 2" xfId="38835"/>
    <cellStyle name="注释 4 2 2 3 3 2 2" xfId="38836"/>
    <cellStyle name="注释 4 2 2 3 3 3" xfId="38837"/>
    <cellStyle name="注释 4 2 2 4" xfId="38838"/>
    <cellStyle name="注释 4 2 2 4 2" xfId="38839"/>
    <cellStyle name="注释 4 2 2 4 2 2" xfId="38840"/>
    <cellStyle name="注释 4 2 2 5" xfId="38841"/>
    <cellStyle name="注释 4 2 2 5 2" xfId="38842"/>
    <cellStyle name="注释 4 2 2 5 3" xfId="38843"/>
    <cellStyle name="注释 4 2 2 6" xfId="38844"/>
    <cellStyle name="注释 4 2 2 6 2" xfId="38845"/>
    <cellStyle name="注释 4 2 3 2" xfId="38846"/>
    <cellStyle name="注释 4 2 3 2 2" xfId="38847"/>
    <cellStyle name="注释 4 2 3 2 2 2" xfId="38848"/>
    <cellStyle name="注释 4 2 3 2 3" xfId="38849"/>
    <cellStyle name="注释 4 2 3 2 3 2" xfId="38850"/>
    <cellStyle name="注释 4 2 3 2 3 2 2" xfId="38851"/>
    <cellStyle name="注释 4 2 3 2 3 3" xfId="38852"/>
    <cellStyle name="注释 4 2 3 3" xfId="38853"/>
    <cellStyle name="注释 4 2 3 3 2" xfId="38854"/>
    <cellStyle name="注释 4 2 3 3 2 2" xfId="38855"/>
    <cellStyle name="注释 4 2 3 3 3" xfId="38856"/>
    <cellStyle name="注释 4 2 3 4" xfId="38857"/>
    <cellStyle name="注释 4 2 3 4 2" xfId="38858"/>
    <cellStyle name="注释 4 2 3 4 2 2" xfId="38859"/>
    <cellStyle name="注释 4 2 3 4 3" xfId="38860"/>
    <cellStyle name="注释 4 2 3 4 4" xfId="38861"/>
    <cellStyle name="注释 4 2 3 5" xfId="38862"/>
    <cellStyle name="注释 4 2 3 6" xfId="38863"/>
    <cellStyle name="注释 4 2 3 6 2" xfId="38864"/>
    <cellStyle name="注释 4 2 4" xfId="38865"/>
    <cellStyle name="注释 4 2 4 2" xfId="38866"/>
    <cellStyle name="注释 4 2 4 2 2" xfId="38867"/>
    <cellStyle name="注释 4 2 4 2 2 2" xfId="38868"/>
    <cellStyle name="注释 4 2 4 2 3" xfId="38869"/>
    <cellStyle name="注释 4 2 4 2 3 2" xfId="38870"/>
    <cellStyle name="注释 4 2 4 2 3 2 2" xfId="38871"/>
    <cellStyle name="注释 4 2 4 2 3 3" xfId="38872"/>
    <cellStyle name="注释 4 2 4 3" xfId="38873"/>
    <cellStyle name="注释 4 2 4 3 2" xfId="38874"/>
    <cellStyle name="注释 4 2 4 3 2 2" xfId="38875"/>
    <cellStyle name="注释 4 2 4 4" xfId="38876"/>
    <cellStyle name="注释 4 2 4 4 2" xfId="38877"/>
    <cellStyle name="注释 4 2 4 4 3" xfId="38878"/>
    <cellStyle name="注释 4 2 4 5" xfId="38879"/>
    <cellStyle name="注释 4 2 4 5 2" xfId="38880"/>
    <cellStyle name="注释 4 2 5" xfId="38881"/>
    <cellStyle name="注释 4 2 5 2" xfId="38882"/>
    <cellStyle name="注释 4 2 5 2 2" xfId="38883"/>
    <cellStyle name="注释 4 2 5 3" xfId="38884"/>
    <cellStyle name="注释 4 2 5 3 2" xfId="38885"/>
    <cellStyle name="注释 4 2 5 3 2 2" xfId="38886"/>
    <cellStyle name="注释 4 2 5 3 3" xfId="38887"/>
    <cellStyle name="注释 4 2 6" xfId="38888"/>
    <cellStyle name="注释 4 2 6 2" xfId="38889"/>
    <cellStyle name="注释 4 2 6 2 2" xfId="38890"/>
    <cellStyle name="注释 4 2 7" xfId="38891"/>
    <cellStyle name="注释 4 2 7 2" xfId="38892"/>
    <cellStyle name="注释 4 2 7 3" xfId="38893"/>
    <cellStyle name="注释 4 2 8" xfId="38894"/>
    <cellStyle name="注释 4 2 8 2" xfId="38895"/>
    <cellStyle name="注释 4 3 2" xfId="38896"/>
    <cellStyle name="注释 4 3 2 2" xfId="38897"/>
    <cellStyle name="注释 4 3 2 2 2" xfId="38898"/>
    <cellStyle name="注释 4 3 2 2 2 2" xfId="38899"/>
    <cellStyle name="注释 4 3 2 2 3" xfId="38900"/>
    <cellStyle name="注释 4 3 2 3" xfId="38901"/>
    <cellStyle name="注释 4 3 2 4" xfId="38902"/>
    <cellStyle name="注释 4 3 2 4 2" xfId="38903"/>
    <cellStyle name="注释 4 3 2 4 2 2" xfId="38904"/>
    <cellStyle name="注释 4 3 2 4 3" xfId="38905"/>
    <cellStyle name="注释 4 3 3" xfId="38906"/>
    <cellStyle name="注释 4 3 3 2" xfId="38907"/>
    <cellStyle name="注释 4 3 3 2 2" xfId="38908"/>
    <cellStyle name="注释 4 3 3 3" xfId="38909"/>
    <cellStyle name="注释 4 3 3 3 2" xfId="38910"/>
    <cellStyle name="注释 4 3 3 3 2 2" xfId="38911"/>
    <cellStyle name="注释 4 3 3 3 3" xfId="38912"/>
    <cellStyle name="注释 4 3 4" xfId="38913"/>
    <cellStyle name="注释 4 3 4 2" xfId="38914"/>
    <cellStyle name="注释 4 3 4 2 2" xfId="38915"/>
    <cellStyle name="注释 4 3 5" xfId="38916"/>
    <cellStyle name="注释 4 3 5 2" xfId="38917"/>
    <cellStyle name="注释 4 3 5 3" xfId="38918"/>
    <cellStyle name="注释 4 3 6" xfId="38919"/>
    <cellStyle name="注释 4 3 6 2" xfId="38920"/>
    <cellStyle name="注释 4 4" xfId="38921"/>
    <cellStyle name="注释 4 4 2" xfId="38922"/>
    <cellStyle name="注释 4 4 2 2" xfId="38923"/>
    <cellStyle name="注释 4 4 2 3" xfId="38924"/>
    <cellStyle name="注释 4 4 3" xfId="38925"/>
    <cellStyle name="注释 4 4 3 2" xfId="38926"/>
    <cellStyle name="注释 4 4 3 3" xfId="38927"/>
    <cellStyle name="注释 4 4 4" xfId="38928"/>
    <cellStyle name="注释 4 4 4 2" xfId="38929"/>
    <cellStyle name="注释 4 4 4 3" xfId="38930"/>
    <cellStyle name="注释 4 4 4 4" xfId="38931"/>
    <cellStyle name="注释 4 4 5" xfId="38932"/>
    <cellStyle name="注释 4 4 6" xfId="38933"/>
    <cellStyle name="注释 4 4 6 2" xfId="38934"/>
    <cellStyle name="注释 4 5" xfId="38935"/>
    <cellStyle name="注释 4 5 2" xfId="38936"/>
    <cellStyle name="注释 4 5 2 2" xfId="38937"/>
    <cellStyle name="注释 4 5 2 2 2" xfId="38938"/>
    <cellStyle name="注释 4 5 2 3" xfId="38939"/>
    <cellStyle name="注释 4 5 2 3 2" xfId="38940"/>
    <cellStyle name="注释 4 5 2 3 3" xfId="38941"/>
    <cellStyle name="注释 4 5 3" xfId="38942"/>
    <cellStyle name="注释 4 5 3 2" xfId="38943"/>
    <cellStyle name="注释 4 5 3 2 2" xfId="38944"/>
    <cellStyle name="注释 4 5 4" xfId="38945"/>
    <cellStyle name="注释 4 5 4 2" xfId="38946"/>
    <cellStyle name="注释 4 5 4 3" xfId="38947"/>
    <cellStyle name="注释 4 5 5" xfId="38948"/>
    <cellStyle name="注释 4 5 5 2" xfId="38949"/>
    <cellStyle name="注释 4 6" xfId="38950"/>
    <cellStyle name="注释 4 6 2" xfId="38951"/>
    <cellStyle name="注释 4 6 2 2" xfId="38952"/>
    <cellStyle name="注释 4 6 3" xfId="38953"/>
    <cellStyle name="注释 4 6 3 2" xfId="38954"/>
    <cellStyle name="注释 4 6 3 2 2" xfId="38955"/>
    <cellStyle name="注释 4 6 3 3" xfId="38956"/>
    <cellStyle name="注释 4 7" xfId="38957"/>
    <cellStyle name="注释 4 7 2" xfId="38958"/>
    <cellStyle name="注释 4 7 2 2" xfId="38959"/>
    <cellStyle name="注释 4 8" xfId="38960"/>
    <cellStyle name="注释 4 8 2" xfId="38961"/>
    <cellStyle name="注释 4 8 3" xfId="38962"/>
    <cellStyle name="注释 4 9" xfId="38963"/>
    <cellStyle name="注释 4 9 2" xfId="38964"/>
    <cellStyle name="注释 5 2 2 2" xfId="38965"/>
    <cellStyle name="注释 5 2 2 2 2" xfId="38966"/>
    <cellStyle name="注释 5 2 2 2 2 2" xfId="38967"/>
    <cellStyle name="注释 5 2 2 2 2 2 2" xfId="38968"/>
    <cellStyle name="注释 5 2 2 2 2 3" xfId="38969"/>
    <cellStyle name="注释 5 2 2 2 3" xfId="38970"/>
    <cellStyle name="注释 5 2 2 2 4" xfId="38971"/>
    <cellStyle name="注释 5 2 2 2 4 2" xfId="38972"/>
    <cellStyle name="注释 5 2 2 2 4 2 2" xfId="38973"/>
    <cellStyle name="注释 5 2 2 2 4 3" xfId="38974"/>
    <cellStyle name="注释 5 2 2 3" xfId="38975"/>
    <cellStyle name="注释 5 2 2 3 2" xfId="38976"/>
    <cellStyle name="注释 5 2 2 3 2 2" xfId="38977"/>
    <cellStyle name="注释 5 2 2 3 3" xfId="38978"/>
    <cellStyle name="注释 5 2 2 3 3 2" xfId="38979"/>
    <cellStyle name="注释 5 2 2 3 3 2 2" xfId="38980"/>
    <cellStyle name="注释 5 2 2 4" xfId="38981"/>
    <cellStyle name="注释 5 2 2 4 2" xfId="38982"/>
    <cellStyle name="注释 5 2 2 4 2 2" xfId="38983"/>
    <cellStyle name="注释 5 2 2 5" xfId="38984"/>
    <cellStyle name="注释 5 2 2 5 3" xfId="38985"/>
    <cellStyle name="注释 5 2 2 6" xfId="38986"/>
    <cellStyle name="注释 5 2 2 6 2" xfId="38987"/>
    <cellStyle name="注释 5 2 3" xfId="38988"/>
    <cellStyle name="注释 5 2 3 2 2 2" xfId="38989"/>
    <cellStyle name="注释 5 2 3 2 3" xfId="38990"/>
    <cellStyle name="注释 5 2 3 2 3 2" xfId="38991"/>
    <cellStyle name="注释 5 2 3 2 3 2 2" xfId="38992"/>
    <cellStyle name="注释 5 2 3 2 3 3" xfId="38993"/>
    <cellStyle name="注释 5 2 3 3" xfId="38994"/>
    <cellStyle name="注释 5 2 3 3 2" xfId="38995"/>
    <cellStyle name="注释 5 2 3 3 2 2" xfId="38996"/>
    <cellStyle name="注释 5 2 3 3 3" xfId="38997"/>
    <cellStyle name="注释 5 2 3 4" xfId="38998"/>
    <cellStyle name="注释 5 2 3 4 2" xfId="38999"/>
    <cellStyle name="注释 5 2 3 4 2 2" xfId="39000"/>
    <cellStyle name="注释 5 2 3 4 3" xfId="39001"/>
    <cellStyle name="注释 5 2 3 4 4" xfId="39002"/>
    <cellStyle name="注释 5 2 3 5" xfId="39003"/>
    <cellStyle name="注释 5 2 3 6" xfId="39004"/>
    <cellStyle name="注释 5 2 3 6 2" xfId="39005"/>
    <cellStyle name="注释 5 2 4" xfId="39006"/>
    <cellStyle name="注释 5 2 4 2 2 2" xfId="39007"/>
    <cellStyle name="注释 5 2 4 2 3" xfId="39008"/>
    <cellStyle name="注释 5 2 4 2 3 2" xfId="39009"/>
    <cellStyle name="注释 5 2 4 2 3 2 2" xfId="39010"/>
    <cellStyle name="注释 5 2 4 2 3 3" xfId="39011"/>
    <cellStyle name="注释 5 2 4 3" xfId="39012"/>
    <cellStyle name="注释 5 2 4 3 2" xfId="39013"/>
    <cellStyle name="注释 5 2 4 3 2 2" xfId="39014"/>
    <cellStyle name="注释 5 2 4 4" xfId="39015"/>
    <cellStyle name="注释 5 2 4 4 2" xfId="39016"/>
    <cellStyle name="注释 5 2 4 4 3" xfId="39017"/>
    <cellStyle name="注释 5 2 4 5" xfId="39018"/>
    <cellStyle name="注释 5 2 4 5 2" xfId="39019"/>
    <cellStyle name="注释 5 2 5" xfId="39020"/>
    <cellStyle name="注释 5 2 5 2" xfId="39021"/>
    <cellStyle name="注释 5 2 5 2 2" xfId="39022"/>
    <cellStyle name="注释 5 2 5 3" xfId="39023"/>
    <cellStyle name="注释 5 2 5 3 2" xfId="39024"/>
    <cellStyle name="注释 5 2 5 3 2 2" xfId="39025"/>
    <cellStyle name="注释 5 2 5 3 3" xfId="39026"/>
    <cellStyle name="注释 5 2 6 2 2" xfId="39027"/>
    <cellStyle name="注释 5 2 7 2" xfId="39028"/>
    <cellStyle name="注释 5 2 7 3" xfId="39029"/>
    <cellStyle name="注释 5 2 8" xfId="39030"/>
    <cellStyle name="注释 5 2 8 2" xfId="39031"/>
    <cellStyle name="注释 5 3 2" xfId="39032"/>
    <cellStyle name="注释 5 3 2 2" xfId="39033"/>
    <cellStyle name="注释 5 3 2 2 2" xfId="39034"/>
    <cellStyle name="注释 5 3 2 2 2 2" xfId="39035"/>
    <cellStyle name="注释 5 3 2 2 3" xfId="39036"/>
    <cellStyle name="注释 5 3 2 3" xfId="39037"/>
    <cellStyle name="注释 5 3 2 4" xfId="39038"/>
    <cellStyle name="注释 5 3 2 4 2" xfId="39039"/>
    <cellStyle name="注释 5 3 2 4 2 2" xfId="39040"/>
    <cellStyle name="注释 5 3 2 4 3" xfId="39041"/>
    <cellStyle name="注释 5 3 3" xfId="39042"/>
    <cellStyle name="注释 5 3 3 2" xfId="39043"/>
    <cellStyle name="注释 5 3 3 2 2" xfId="39044"/>
    <cellStyle name="注释 5 3 3 3" xfId="39045"/>
    <cellStyle name="注释 5 3 3 3 2" xfId="39046"/>
    <cellStyle name="注释 5 3 3 3 2 2" xfId="39047"/>
    <cellStyle name="注释 5 3 3 3 3" xfId="39048"/>
    <cellStyle name="注释 5 3 4" xfId="39049"/>
    <cellStyle name="注释 5 3 4 2" xfId="39050"/>
    <cellStyle name="注释 5 3 4 2 2" xfId="39051"/>
    <cellStyle name="注释 5 3 5" xfId="39052"/>
    <cellStyle name="注释 5 3 5 2" xfId="39053"/>
    <cellStyle name="注释 5 3 5 3" xfId="39054"/>
    <cellStyle name="注释 5 3 6" xfId="39055"/>
    <cellStyle name="注释 5 3 6 2" xfId="39056"/>
    <cellStyle name="注释 5 4 2" xfId="39057"/>
    <cellStyle name="注释 5 4 2 2" xfId="39058"/>
    <cellStyle name="注释 5 4 2 2 2" xfId="39059"/>
    <cellStyle name="注释 5 4 2 3" xfId="39060"/>
    <cellStyle name="注释 5 4 2 3 2" xfId="39061"/>
    <cellStyle name="注释 5 4 2 3 2 2" xfId="39062"/>
    <cellStyle name="注释 5 4 2 3 3" xfId="39063"/>
    <cellStyle name="注释 5 4 3" xfId="39064"/>
    <cellStyle name="注释 5 4 3 2" xfId="39065"/>
    <cellStyle name="注释 5 4 3 2 2" xfId="39066"/>
    <cellStyle name="注释 5 4 3 3" xfId="39067"/>
    <cellStyle name="注释 5 4 4" xfId="39068"/>
    <cellStyle name="注释 5 4 4 2" xfId="39069"/>
    <cellStyle name="注释 5 4 4 2 2" xfId="39070"/>
    <cellStyle name="注释 5 4 4 3" xfId="39071"/>
    <cellStyle name="注释 5 4 4 4" xfId="39072"/>
    <cellStyle name="注释 5 4 5" xfId="39073"/>
    <cellStyle name="注释 5 4 6" xfId="39074"/>
    <cellStyle name="注释 5 4 6 2" xfId="39075"/>
    <cellStyle name="注释 5 5" xfId="39076"/>
    <cellStyle name="注释 5 5 2" xfId="39077"/>
    <cellStyle name="注释 5 5 2 2" xfId="39078"/>
    <cellStyle name="注释 5 5 2 2 2" xfId="39079"/>
    <cellStyle name="注释 5 5 2 3" xfId="39080"/>
    <cellStyle name="注释 5 5 2 3 2" xfId="39081"/>
    <cellStyle name="注释 5 5 2 3 2 2" xfId="39082"/>
    <cellStyle name="注释 5 5 2 3 3" xfId="39083"/>
    <cellStyle name="注释 5 5 3" xfId="39084"/>
    <cellStyle name="注释 5 5 3 2" xfId="39085"/>
    <cellStyle name="注释 5 5 3 2 2" xfId="39086"/>
    <cellStyle name="注释 5 5 4" xfId="39087"/>
    <cellStyle name="注释 5 5 4 2" xfId="39088"/>
    <cellStyle name="注释 5 5 4 3" xfId="39089"/>
    <cellStyle name="注释 5 5 5" xfId="39090"/>
    <cellStyle name="注释 5 5 5 2" xfId="39091"/>
    <cellStyle name="注释 5 6" xfId="39092"/>
    <cellStyle name="注释 5 6 2" xfId="39093"/>
    <cellStyle name="注释 5 6 2 2" xfId="39094"/>
    <cellStyle name="注释 5 6 3" xfId="39095"/>
    <cellStyle name="注释 5 6 3 2" xfId="39096"/>
    <cellStyle name="注释 5 6 3 2 2" xfId="39097"/>
    <cellStyle name="注释 5 6 3 3" xfId="39098"/>
    <cellStyle name="注释 5 7" xfId="39099"/>
    <cellStyle name="注释 5 7 2" xfId="39100"/>
    <cellStyle name="注释 5 7 2 2" xfId="39101"/>
    <cellStyle name="注释 5 8" xfId="39102"/>
    <cellStyle name="注释 5 8 2" xfId="39103"/>
    <cellStyle name="注释 5 8 3" xfId="39104"/>
    <cellStyle name="注释 5 9" xfId="39105"/>
    <cellStyle name="注释 5 9 2" xfId="39106"/>
    <cellStyle name="注释 6 2" xfId="39107"/>
    <cellStyle name="注释 6 2 2" xfId="39108"/>
    <cellStyle name="注释 6 2 2 2" xfId="39109"/>
    <cellStyle name="注释 6 2 2 2 2" xfId="39110"/>
    <cellStyle name="注释 6 2 2 2 2 2" xfId="39111"/>
    <cellStyle name="注释 6 2 2 2 2 2 2" xfId="39112"/>
    <cellStyle name="注释 6 2 2 2 2 3" xfId="39113"/>
    <cellStyle name="注释 6 2 2 2 3" xfId="39114"/>
    <cellStyle name="注释 6 2 2 2 4" xfId="39115"/>
    <cellStyle name="注释 6 2 2 2 4 2" xfId="39116"/>
    <cellStyle name="注释 6 2 2 2 4 2 2" xfId="39117"/>
    <cellStyle name="注释 6 2 2 2 4 3" xfId="39118"/>
    <cellStyle name="注释 6 2 2 3" xfId="39119"/>
    <cellStyle name="注释 6 2 2 3 2" xfId="39120"/>
    <cellStyle name="注释 6 2 2 3 2 2" xfId="39121"/>
    <cellStyle name="注释 6 2 2 3 3" xfId="39122"/>
    <cellStyle name="注释 6 2 2 3 3 2" xfId="39123"/>
    <cellStyle name="注释 6 2 2 3 3 2 2" xfId="39124"/>
    <cellStyle name="注释 6 2 2 3 3 3" xfId="39125"/>
    <cellStyle name="注释 6 2 2 4 2" xfId="39126"/>
    <cellStyle name="注释 6 2 2 4 2 2" xfId="39127"/>
    <cellStyle name="注释 6 2 2 5 2" xfId="39128"/>
    <cellStyle name="注释 6 2 2 5 3" xfId="39129"/>
    <cellStyle name="注释 6 2 2 6 2" xfId="39130"/>
    <cellStyle name="注释 6 2 3" xfId="39131"/>
    <cellStyle name="注释 6 2 3 2" xfId="39132"/>
    <cellStyle name="注释 6 2 3 2 2" xfId="39133"/>
    <cellStyle name="注释 6 2 3 2 2 2" xfId="39134"/>
    <cellStyle name="注释 6 2 3 2 3" xfId="39135"/>
    <cellStyle name="注释 6 2 3 2 3 2" xfId="39136"/>
    <cellStyle name="注释 6 2 3 2 3 2 2" xfId="39137"/>
    <cellStyle name="注释 6 2 3 2 3 3" xfId="39138"/>
    <cellStyle name="注释 6 2 3 3" xfId="39139"/>
    <cellStyle name="注释 6 2 3 3 2" xfId="39140"/>
    <cellStyle name="注释 6 2 3 3 2 2" xfId="39141"/>
    <cellStyle name="注释 6 2 3 3 3" xfId="39142"/>
    <cellStyle name="注释 6 2 3 4 2" xfId="39143"/>
    <cellStyle name="注释 6 2 3 4 2 2" xfId="39144"/>
    <cellStyle name="注释 6 2 3 4 3" xfId="39145"/>
    <cellStyle name="注释 6 2 3 6 2" xfId="39146"/>
    <cellStyle name="注释 6 2 4" xfId="39147"/>
    <cellStyle name="注释 6 2 4 2" xfId="39148"/>
    <cellStyle name="注释 6 2 4 2 2" xfId="39149"/>
    <cellStyle name="注释 6 2 4 2 2 2" xfId="39150"/>
    <cellStyle name="注释 6 2 4 2 3" xfId="39151"/>
    <cellStyle name="注释 6 2 4 3" xfId="39152"/>
    <cellStyle name="注释 6 2 4 3 2" xfId="39153"/>
    <cellStyle name="注释 6 2 4 3 2 2" xfId="39154"/>
    <cellStyle name="注释 6 2 4 4" xfId="39155"/>
    <cellStyle name="注释 6 2 4 4 2" xfId="39156"/>
    <cellStyle name="注释 6 2 4 4 3" xfId="39157"/>
    <cellStyle name="注释 6 2 4 5" xfId="39158"/>
    <cellStyle name="注释 6 2 4 5 2" xfId="39159"/>
    <cellStyle name="注释 6 2 5" xfId="39160"/>
    <cellStyle name="注释 6 2 5 2" xfId="39161"/>
    <cellStyle name="注释 6 2 5 2 2" xfId="39162"/>
    <cellStyle name="注释 6 2 5 3" xfId="39163"/>
    <cellStyle name="注释 6 2 5 3 2" xfId="39164"/>
    <cellStyle name="注释 6 2 5 3 2 2" xfId="39165"/>
    <cellStyle name="注释 6 2 5 3 3" xfId="39166"/>
    <cellStyle name="注释 6 2 6" xfId="39167"/>
    <cellStyle name="注释 6 2 6 2" xfId="39168"/>
    <cellStyle name="注释 6 2 6 2 2" xfId="39169"/>
    <cellStyle name="注释 6 2 7" xfId="39170"/>
    <cellStyle name="注释 6 2 7 2" xfId="39171"/>
    <cellStyle name="注释 6 2 7 3" xfId="39172"/>
    <cellStyle name="注释 6 2 8" xfId="39173"/>
    <cellStyle name="注释 6 2 8 2" xfId="39174"/>
    <cellStyle name="注释 6 3" xfId="39175"/>
    <cellStyle name="注释 6 3 2" xfId="39176"/>
    <cellStyle name="注释 6 3 2 2" xfId="39177"/>
    <cellStyle name="注释 6 3 2 2 2" xfId="39178"/>
    <cellStyle name="注释 6 3 2 2 2 2" xfId="39179"/>
    <cellStyle name="注释 6 3 2 2 3" xfId="39180"/>
    <cellStyle name="注释 6 3 2 3" xfId="39181"/>
    <cellStyle name="注释 6 3 2 4" xfId="39182"/>
    <cellStyle name="注释 6 3 2 4 2" xfId="39183"/>
    <cellStyle name="注释 6 3 2 4 2 2" xfId="39184"/>
    <cellStyle name="注释 6 3 2 4 3" xfId="39185"/>
    <cellStyle name="注释 6 3 3" xfId="39186"/>
    <cellStyle name="注释 6 3 3 2" xfId="39187"/>
    <cellStyle name="注释 6 3 3 2 2" xfId="39188"/>
    <cellStyle name="注释 6 3 3 3" xfId="39189"/>
    <cellStyle name="注释 6 3 3 3 2" xfId="39190"/>
    <cellStyle name="注释 6 3 3 3 2 2" xfId="39191"/>
    <cellStyle name="注释 6 3 3 3 3" xfId="39192"/>
    <cellStyle name="注释 6 3 4" xfId="39193"/>
    <cellStyle name="注释 6 3 4 2" xfId="39194"/>
    <cellStyle name="注释 6 3 4 2 2" xfId="39195"/>
    <cellStyle name="注释 6 3 5" xfId="39196"/>
    <cellStyle name="注释 6 3 5 2" xfId="39197"/>
    <cellStyle name="注释 6 3 5 3" xfId="39198"/>
    <cellStyle name="注释 6 3 6" xfId="39199"/>
    <cellStyle name="注释 6 3 6 2" xfId="39200"/>
    <cellStyle name="注释 6 4" xfId="39201"/>
    <cellStyle name="注释 6 4 2" xfId="39202"/>
    <cellStyle name="注释 6 4 2 2" xfId="39203"/>
    <cellStyle name="注释 6 4 2 2 2" xfId="39204"/>
    <cellStyle name="注释 6 4 2 3" xfId="39205"/>
    <cellStyle name="注释 6 4 2 3 2" xfId="39206"/>
    <cellStyle name="注释 6 4 2 3 2 2" xfId="39207"/>
    <cellStyle name="注释 6 4 2 3 3" xfId="39208"/>
    <cellStyle name="注释 6 4 3" xfId="39209"/>
    <cellStyle name="注释 6 4 3 2" xfId="39210"/>
    <cellStyle name="注释 6 4 3 2 2" xfId="39211"/>
    <cellStyle name="注释 6 4 3 3" xfId="39212"/>
    <cellStyle name="注释 6 4 4" xfId="39213"/>
    <cellStyle name="注释 6 4 4 2" xfId="39214"/>
    <cellStyle name="注释 6 4 4 2 2" xfId="39215"/>
    <cellStyle name="注释 6 4 4 3" xfId="39216"/>
    <cellStyle name="注释 6 4 4 4" xfId="39217"/>
    <cellStyle name="注释 6 4 5" xfId="39218"/>
    <cellStyle name="注释 6 4 6" xfId="39219"/>
    <cellStyle name="注释 6 4 6 2" xfId="39220"/>
    <cellStyle name="注释 6 5" xfId="39221"/>
    <cellStyle name="注释 6 5 2" xfId="39222"/>
    <cellStyle name="注释 6 5 2 2 2" xfId="39223"/>
    <cellStyle name="注释 6 5 2 3" xfId="39224"/>
    <cellStyle name="注释 6 5 2 3 2" xfId="39225"/>
    <cellStyle name="注释 6 5 2 3 2 2" xfId="39226"/>
    <cellStyle name="注释 6 5 3" xfId="39227"/>
    <cellStyle name="注释 6 5 3 2" xfId="39228"/>
    <cellStyle name="注释 6 5 3 2 2" xfId="39229"/>
    <cellStyle name="注释 6 5 4" xfId="39230"/>
    <cellStyle name="注释 6 5 4 2" xfId="39231"/>
    <cellStyle name="注释 6 5 4 3" xfId="39232"/>
    <cellStyle name="注释 6 5 5" xfId="39233"/>
    <cellStyle name="注释 6 5 5 2" xfId="39234"/>
    <cellStyle name="注释 6 6" xfId="39235"/>
    <cellStyle name="注释 6 6 2" xfId="39236"/>
    <cellStyle name="注释 6 6 2 2" xfId="39237"/>
    <cellStyle name="注释 6 6 3" xfId="39238"/>
    <cellStyle name="注释 6 6 3 2" xfId="39239"/>
    <cellStyle name="注释 6 6 3 2 2" xfId="39240"/>
    <cellStyle name="注释 6 6 3 3" xfId="39241"/>
    <cellStyle name="注释 6 7" xfId="39242"/>
    <cellStyle name="注释 6 7 2" xfId="39243"/>
    <cellStyle name="注释 6 7 2 2" xfId="39244"/>
    <cellStyle name="注释 6 8" xfId="39245"/>
    <cellStyle name="注释 6 8 2" xfId="39246"/>
    <cellStyle name="注释 6 8 3" xfId="39247"/>
    <cellStyle name="注释 6 9" xfId="39248"/>
    <cellStyle name="注释 6 9 2" xfId="39249"/>
    <cellStyle name="注释 7 2 2" xfId="39250"/>
    <cellStyle name="注释 7 2 2 2" xfId="39251"/>
    <cellStyle name="注释 7 2 3" xfId="39252"/>
    <cellStyle name="注释 7 2 3 2" xfId="39253"/>
    <cellStyle name="注释 7 2 3 3" xfId="39254"/>
    <cellStyle name="注释 7 3" xfId="39255"/>
    <cellStyle name="注释 7 3 2" xfId="39256"/>
    <cellStyle name="注释 7 3 2 2" xfId="39257"/>
    <cellStyle name="注释 7 3 3" xfId="39258"/>
    <cellStyle name="注释 7 4" xfId="39259"/>
    <cellStyle name="注释 7 4 2" xfId="39260"/>
    <cellStyle name="注释 7 4 2 2" xfId="39261"/>
    <cellStyle name="注释 7 4 3" xfId="39262"/>
    <cellStyle name="注释 7 4 4" xfId="39263"/>
    <cellStyle name="注释 7 5" xfId="39264"/>
    <cellStyle name="注释 7 6" xfId="39265"/>
    <cellStyle name="注释 7 6 2" xfId="39266"/>
    <cellStyle name="注释 8" xfId="39267"/>
    <cellStyle name="注释 8 2" xfId="39268"/>
    <cellStyle name="注释 8 2 2" xfId="39269"/>
    <cellStyle name="注释 8 2 2 2" xfId="39270"/>
    <cellStyle name="注释 8 2 2 2 2" xfId="39271"/>
    <cellStyle name="注释 8 2 2 3" xfId="39272"/>
    <cellStyle name="注释 8 2 3" xfId="39273"/>
    <cellStyle name="注释 8 2 4" xfId="39274"/>
    <cellStyle name="注释 8 2 4 2" xfId="39275"/>
    <cellStyle name="注释 8 2 4 3" xfId="39276"/>
    <cellStyle name="注释 8 3" xfId="39277"/>
    <cellStyle name="注释 8 3 2" xfId="39278"/>
    <cellStyle name="注释 8 3 2 2" xfId="39279"/>
    <cellStyle name="注释 8 3 3" xfId="39280"/>
    <cellStyle name="注释 8 3 3 2" xfId="39281"/>
    <cellStyle name="注释 8 3 3 2 2" xfId="39282"/>
    <cellStyle name="注释 8 3 3 3" xfId="39283"/>
    <cellStyle name="注释 8 4" xfId="39284"/>
    <cellStyle name="注释 8 4 2" xfId="39285"/>
    <cellStyle name="注释 8 4 2 2" xfId="39286"/>
    <cellStyle name="注释 8 5" xfId="39287"/>
    <cellStyle name="注释 8 5 2" xfId="39288"/>
    <cellStyle name="注释 8 5 3" xfId="39289"/>
    <cellStyle name="注释 8 6" xfId="39290"/>
    <cellStyle name="注释 8 6 2" xfId="39291"/>
    <cellStyle name="注释 9" xfId="39292"/>
    <cellStyle name="注释 9 2" xfId="39293"/>
    <cellStyle name="注释 9 2 2" xfId="3929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T87"/>
  <sheetViews>
    <sheetView tabSelected="1" workbookViewId="0">
      <selection activeCell="A1" sqref="$A1:$XFD1"/>
    </sheetView>
  </sheetViews>
  <sheetFormatPr defaultColWidth="9" defaultRowHeight="13.5"/>
  <cols>
    <col min="1" max="1" width="31.25" customWidth="1"/>
    <col min="2" max="2" width="27.25" customWidth="1"/>
    <col min="3" max="3" width="29.875" customWidth="1"/>
    <col min="4" max="4" width="30" customWidth="1"/>
    <col min="5" max="5" width="32.625" customWidth="1"/>
    <col min="6" max="6" width="27.25" customWidth="1"/>
    <col min="7" max="7" width="39.25" customWidth="1"/>
    <col min="8" max="8" width="40.875" customWidth="1"/>
    <col min="9" max="9" width="27.875" customWidth="1"/>
    <col min="10" max="10" width="13.25" customWidth="1"/>
    <col min="11" max="11" width="17.75" customWidth="1"/>
    <col min="12" max="12" width="14.5" customWidth="1"/>
    <col min="13" max="13" width="16.875" customWidth="1"/>
    <col min="14" max="14" width="14.875" customWidth="1"/>
    <col min="15" max="15" width="22.5" customWidth="1"/>
    <col min="16" max="16" width="21.5" customWidth="1"/>
    <col min="17" max="17" width="19.375" customWidth="1"/>
    <col min="18" max="18" width="24" customWidth="1"/>
    <col min="19" max="19" width="27.375" customWidth="1"/>
    <col min="20" max="20" width="24.875" customWidth="1"/>
    <col min="21" max="21" width="29.625" customWidth="1"/>
    <col min="22" max="22" width="46.125" customWidth="1"/>
    <col min="23" max="23" width="10.75" customWidth="1"/>
  </cols>
  <sheetData>
    <row r="1" ht="92.25" spans="1:23">
      <c r="A1" s="4" t="s">
        <v>0</v>
      </c>
      <c r="B1" s="4"/>
      <c r="C1" s="4"/>
      <c r="D1" s="4"/>
      <c r="E1" s="4"/>
      <c r="F1" s="4"/>
      <c r="G1" s="4"/>
      <c r="H1" s="4"/>
      <c r="I1" s="4"/>
      <c r="J1" s="4"/>
      <c r="K1" s="4"/>
      <c r="L1" s="4"/>
      <c r="M1" s="4"/>
      <c r="N1" s="4"/>
      <c r="O1" s="4"/>
      <c r="P1" s="4"/>
      <c r="Q1" s="4"/>
      <c r="R1" s="4"/>
      <c r="S1" s="4"/>
      <c r="T1" s="4"/>
      <c r="U1" s="4"/>
      <c r="V1" s="4"/>
      <c r="W1" s="4"/>
    </row>
    <row r="2" ht="189" spans="1:23">
      <c r="A2" s="5" t="s">
        <v>1</v>
      </c>
      <c r="B2" s="5" t="s">
        <v>2</v>
      </c>
      <c r="C2" s="5" t="s">
        <v>3</v>
      </c>
      <c r="D2" s="5" t="s">
        <v>4</v>
      </c>
      <c r="E2" s="6" t="s">
        <v>5</v>
      </c>
      <c r="F2" s="5" t="s">
        <v>6</v>
      </c>
      <c r="G2" s="5" t="s">
        <v>7</v>
      </c>
      <c r="H2" s="5" t="s">
        <v>8</v>
      </c>
      <c r="I2" s="5" t="s">
        <v>9</v>
      </c>
      <c r="J2" s="5" t="s">
        <v>10</v>
      </c>
      <c r="K2" s="5" t="s">
        <v>11</v>
      </c>
      <c r="L2" s="5" t="s">
        <v>12</v>
      </c>
      <c r="M2" s="5" t="s">
        <v>13</v>
      </c>
      <c r="N2" s="5" t="s">
        <v>14</v>
      </c>
      <c r="O2" s="28" t="s">
        <v>15</v>
      </c>
      <c r="P2" s="28" t="s">
        <v>16</v>
      </c>
      <c r="Q2" s="5" t="s">
        <v>17</v>
      </c>
      <c r="R2" s="5" t="s">
        <v>18</v>
      </c>
      <c r="S2" s="5" t="s">
        <v>19</v>
      </c>
      <c r="T2" s="5" t="s">
        <v>20</v>
      </c>
      <c r="U2" s="5" t="s">
        <v>21</v>
      </c>
      <c r="V2" s="33" t="s">
        <v>22</v>
      </c>
      <c r="W2" s="5" t="s">
        <v>23</v>
      </c>
    </row>
    <row r="3" ht="409.5" spans="1:23">
      <c r="A3" s="7" t="s">
        <v>24</v>
      </c>
      <c r="B3" s="8" t="s">
        <v>25</v>
      </c>
      <c r="C3" s="8" t="s">
        <v>26</v>
      </c>
      <c r="D3" s="5" t="s">
        <v>27</v>
      </c>
      <c r="E3" s="9" t="s">
        <v>28</v>
      </c>
      <c r="F3" s="7" t="s">
        <v>24</v>
      </c>
      <c r="G3" s="10" t="s">
        <v>29</v>
      </c>
      <c r="H3" s="11" t="s">
        <v>30</v>
      </c>
      <c r="I3" s="11" t="s">
        <v>31</v>
      </c>
      <c r="J3" s="18" t="s">
        <v>32</v>
      </c>
      <c r="K3" s="18" t="s">
        <v>33</v>
      </c>
      <c r="L3" s="29" t="s">
        <v>34</v>
      </c>
      <c r="M3" s="29" t="s">
        <v>35</v>
      </c>
      <c r="N3" s="29" t="s">
        <v>35</v>
      </c>
      <c r="O3" s="30">
        <v>44013</v>
      </c>
      <c r="P3" s="31">
        <v>73050</v>
      </c>
      <c r="Q3" s="31">
        <v>44377</v>
      </c>
      <c r="R3" s="18" t="s">
        <v>36</v>
      </c>
      <c r="S3" s="8" t="s">
        <v>37</v>
      </c>
      <c r="T3" s="18" t="s">
        <v>36</v>
      </c>
      <c r="U3" s="8" t="s">
        <v>37</v>
      </c>
      <c r="V3" s="34">
        <v>44014.3333333333</v>
      </c>
      <c r="W3" s="10"/>
    </row>
    <row r="4" ht="409.5" spans="1:23">
      <c r="A4" s="7" t="s">
        <v>38</v>
      </c>
      <c r="B4" s="8" t="s">
        <v>25</v>
      </c>
      <c r="C4" s="8" t="s">
        <v>26</v>
      </c>
      <c r="D4" s="5" t="s">
        <v>27</v>
      </c>
      <c r="E4" s="9" t="s">
        <v>28</v>
      </c>
      <c r="F4" s="7" t="s">
        <v>38</v>
      </c>
      <c r="G4" s="10" t="s">
        <v>29</v>
      </c>
      <c r="H4" s="11" t="s">
        <v>30</v>
      </c>
      <c r="I4" s="11" t="s">
        <v>31</v>
      </c>
      <c r="J4" s="18" t="s">
        <v>32</v>
      </c>
      <c r="K4" s="18" t="s">
        <v>33</v>
      </c>
      <c r="L4" s="29" t="s">
        <v>34</v>
      </c>
      <c r="M4" s="29" t="s">
        <v>35</v>
      </c>
      <c r="N4" s="29" t="s">
        <v>35</v>
      </c>
      <c r="O4" s="30">
        <v>44013</v>
      </c>
      <c r="P4" s="31">
        <v>73050</v>
      </c>
      <c r="Q4" s="31">
        <v>44377</v>
      </c>
      <c r="R4" s="18" t="s">
        <v>36</v>
      </c>
      <c r="S4" s="8" t="s">
        <v>37</v>
      </c>
      <c r="T4" s="18" t="s">
        <v>36</v>
      </c>
      <c r="U4" s="8" t="s">
        <v>37</v>
      </c>
      <c r="V4" s="34">
        <v>44014.3340277778</v>
      </c>
      <c r="W4" s="10"/>
    </row>
    <row r="5" ht="378" spans="1:72">
      <c r="A5" s="7" t="s">
        <v>39</v>
      </c>
      <c r="B5" s="12" t="s">
        <v>40</v>
      </c>
      <c r="C5" s="12" t="s">
        <v>26</v>
      </c>
      <c r="D5" s="5" t="s">
        <v>27</v>
      </c>
      <c r="E5" s="9" t="s">
        <v>28</v>
      </c>
      <c r="F5" s="7" t="s">
        <v>39</v>
      </c>
      <c r="G5" s="13" t="s">
        <v>41</v>
      </c>
      <c r="H5" s="14" t="s">
        <v>42</v>
      </c>
      <c r="I5" s="14" t="s">
        <v>43</v>
      </c>
      <c r="J5" s="18" t="s">
        <v>32</v>
      </c>
      <c r="K5" s="18" t="s">
        <v>44</v>
      </c>
      <c r="L5" s="29" t="s">
        <v>45</v>
      </c>
      <c r="M5" s="29" t="s">
        <v>35</v>
      </c>
      <c r="N5" s="29" t="s">
        <v>35</v>
      </c>
      <c r="O5" s="32">
        <v>44013</v>
      </c>
      <c r="P5" s="31">
        <v>73050</v>
      </c>
      <c r="Q5" s="31">
        <v>44377</v>
      </c>
      <c r="R5" s="18" t="s">
        <v>36</v>
      </c>
      <c r="S5" s="8" t="s">
        <v>37</v>
      </c>
      <c r="T5" s="18" t="s">
        <v>36</v>
      </c>
      <c r="U5" s="8" t="s">
        <v>37</v>
      </c>
      <c r="V5" s="34">
        <v>44014.3347222222</v>
      </c>
      <c r="W5" s="13"/>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row>
    <row r="6" ht="315" spans="1:23">
      <c r="A6" s="7" t="s">
        <v>46</v>
      </c>
      <c r="B6" s="8" t="s">
        <v>47</v>
      </c>
      <c r="C6" s="8" t="s">
        <v>48</v>
      </c>
      <c r="D6" s="5" t="s">
        <v>49</v>
      </c>
      <c r="E6" s="15"/>
      <c r="F6" s="7" t="s">
        <v>46</v>
      </c>
      <c r="G6" s="10" t="s">
        <v>50</v>
      </c>
      <c r="H6" s="11" t="s">
        <v>51</v>
      </c>
      <c r="I6" s="11" t="s">
        <v>52</v>
      </c>
      <c r="J6" s="18" t="s">
        <v>32</v>
      </c>
      <c r="K6" s="18" t="s">
        <v>53</v>
      </c>
      <c r="L6" s="29" t="s">
        <v>54</v>
      </c>
      <c r="M6" s="29" t="s">
        <v>35</v>
      </c>
      <c r="N6" s="29" t="s">
        <v>35</v>
      </c>
      <c r="O6" s="32">
        <v>44013</v>
      </c>
      <c r="P6" s="31">
        <v>73050</v>
      </c>
      <c r="Q6" s="31">
        <v>44377</v>
      </c>
      <c r="R6" s="18" t="s">
        <v>36</v>
      </c>
      <c r="S6" s="8" t="s">
        <v>37</v>
      </c>
      <c r="T6" s="18" t="s">
        <v>36</v>
      </c>
      <c r="U6" s="8" t="s">
        <v>37</v>
      </c>
      <c r="V6" s="34">
        <v>44014.3354166667</v>
      </c>
      <c r="W6" s="10"/>
    </row>
    <row r="7" ht="346.5" spans="1:23">
      <c r="A7" s="7" t="s">
        <v>55</v>
      </c>
      <c r="B7" s="8" t="s">
        <v>56</v>
      </c>
      <c r="C7" s="8" t="s">
        <v>57</v>
      </c>
      <c r="D7" s="5" t="s">
        <v>49</v>
      </c>
      <c r="E7" s="15"/>
      <c r="F7" s="7" t="s">
        <v>55</v>
      </c>
      <c r="G7" s="10" t="s">
        <v>58</v>
      </c>
      <c r="H7" s="11" t="s">
        <v>59</v>
      </c>
      <c r="I7" s="11" t="s">
        <v>60</v>
      </c>
      <c r="J7" s="18" t="s">
        <v>32</v>
      </c>
      <c r="K7" s="18" t="s">
        <v>61</v>
      </c>
      <c r="L7" s="29" t="s">
        <v>62</v>
      </c>
      <c r="M7" s="29" t="s">
        <v>35</v>
      </c>
      <c r="N7" s="29" t="s">
        <v>35</v>
      </c>
      <c r="O7" s="32">
        <v>44013</v>
      </c>
      <c r="P7" s="31">
        <v>73050</v>
      </c>
      <c r="Q7" s="31">
        <v>44377</v>
      </c>
      <c r="R7" s="18" t="s">
        <v>36</v>
      </c>
      <c r="S7" s="8" t="s">
        <v>37</v>
      </c>
      <c r="T7" s="18" t="s">
        <v>36</v>
      </c>
      <c r="U7" s="8" t="s">
        <v>37</v>
      </c>
      <c r="V7" s="34">
        <v>44014.3361111111</v>
      </c>
      <c r="W7" s="10"/>
    </row>
    <row r="8" ht="378" spans="1:72">
      <c r="A8" s="7" t="s">
        <v>63</v>
      </c>
      <c r="B8" s="12" t="s">
        <v>64</v>
      </c>
      <c r="C8" s="12" t="s">
        <v>65</v>
      </c>
      <c r="D8" s="5" t="s">
        <v>27</v>
      </c>
      <c r="E8" s="16" t="s">
        <v>66</v>
      </c>
      <c r="F8" s="7" t="s">
        <v>63</v>
      </c>
      <c r="G8" s="13" t="s">
        <v>41</v>
      </c>
      <c r="H8" s="14" t="s">
        <v>67</v>
      </c>
      <c r="I8" s="14" t="s">
        <v>43</v>
      </c>
      <c r="J8" s="18" t="s">
        <v>32</v>
      </c>
      <c r="K8" s="18" t="s">
        <v>44</v>
      </c>
      <c r="L8" s="29" t="s">
        <v>45</v>
      </c>
      <c r="M8" s="29" t="s">
        <v>35</v>
      </c>
      <c r="N8" s="29" t="s">
        <v>35</v>
      </c>
      <c r="O8" s="32">
        <v>44013</v>
      </c>
      <c r="P8" s="31">
        <v>73050</v>
      </c>
      <c r="Q8" s="31">
        <v>44377</v>
      </c>
      <c r="R8" s="18" t="s">
        <v>36</v>
      </c>
      <c r="S8" s="8" t="s">
        <v>37</v>
      </c>
      <c r="T8" s="18" t="s">
        <v>36</v>
      </c>
      <c r="U8" s="8" t="s">
        <v>37</v>
      </c>
      <c r="V8" s="34">
        <v>44014.3368055556</v>
      </c>
      <c r="W8" s="13"/>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row>
    <row r="9" ht="409.5" spans="1:72">
      <c r="A9" s="7" t="s">
        <v>68</v>
      </c>
      <c r="B9" s="12" t="s">
        <v>69</v>
      </c>
      <c r="C9" s="12" t="s">
        <v>70</v>
      </c>
      <c r="D9" s="5" t="s">
        <v>27</v>
      </c>
      <c r="E9" s="17" t="s">
        <v>71</v>
      </c>
      <c r="F9" s="7" t="s">
        <v>68</v>
      </c>
      <c r="G9" s="13" t="s">
        <v>72</v>
      </c>
      <c r="H9" s="14" t="s">
        <v>73</v>
      </c>
      <c r="I9" s="14" t="s">
        <v>74</v>
      </c>
      <c r="J9" s="18" t="s">
        <v>32</v>
      </c>
      <c r="K9" s="18" t="s">
        <v>33</v>
      </c>
      <c r="L9" s="29" t="s">
        <v>34</v>
      </c>
      <c r="M9" s="29" t="s">
        <v>35</v>
      </c>
      <c r="N9" s="29" t="s">
        <v>35</v>
      </c>
      <c r="O9" s="32">
        <v>44013</v>
      </c>
      <c r="P9" s="31">
        <v>73050</v>
      </c>
      <c r="Q9" s="31">
        <v>44377</v>
      </c>
      <c r="R9" s="18" t="s">
        <v>36</v>
      </c>
      <c r="S9" s="8" t="s">
        <v>37</v>
      </c>
      <c r="T9" s="18" t="s">
        <v>36</v>
      </c>
      <c r="U9" s="8" t="s">
        <v>37</v>
      </c>
      <c r="V9" s="34">
        <v>44014.3381944444</v>
      </c>
      <c r="W9" s="13"/>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row>
    <row r="10" ht="409.5" spans="1:23">
      <c r="A10" s="18" t="s">
        <v>75</v>
      </c>
      <c r="B10" s="19" t="s">
        <v>76</v>
      </c>
      <c r="C10" s="19" t="s">
        <v>77</v>
      </c>
      <c r="D10" s="5" t="s">
        <v>27</v>
      </c>
      <c r="E10" s="16" t="s">
        <v>78</v>
      </c>
      <c r="F10" s="18" t="s">
        <v>75</v>
      </c>
      <c r="G10" s="20" t="s">
        <v>79</v>
      </c>
      <c r="H10" s="21" t="s">
        <v>80</v>
      </c>
      <c r="I10" s="23" t="s">
        <v>81</v>
      </c>
      <c r="J10" s="18" t="s">
        <v>32</v>
      </c>
      <c r="K10" s="18" t="s">
        <v>53</v>
      </c>
      <c r="L10" s="29" t="s">
        <v>54</v>
      </c>
      <c r="M10" s="29" t="s">
        <v>35</v>
      </c>
      <c r="N10" s="29" t="s">
        <v>35</v>
      </c>
      <c r="O10" s="30">
        <v>44013</v>
      </c>
      <c r="P10" s="31">
        <v>73050</v>
      </c>
      <c r="Q10" s="31">
        <v>44377</v>
      </c>
      <c r="R10" s="18" t="s">
        <v>36</v>
      </c>
      <c r="S10" s="8" t="s">
        <v>37</v>
      </c>
      <c r="T10" s="18" t="s">
        <v>36</v>
      </c>
      <c r="U10" s="8" t="s">
        <v>37</v>
      </c>
      <c r="V10" s="34">
        <v>44014.3388888889</v>
      </c>
      <c r="W10" s="8"/>
    </row>
    <row r="11" ht="346.5" spans="1:23">
      <c r="A11" s="7" t="s">
        <v>82</v>
      </c>
      <c r="B11" s="8" t="s">
        <v>83</v>
      </c>
      <c r="C11" s="8" t="s">
        <v>84</v>
      </c>
      <c r="D11" s="5" t="s">
        <v>49</v>
      </c>
      <c r="E11" s="15"/>
      <c r="F11" s="7" t="s">
        <v>82</v>
      </c>
      <c r="G11" s="10" t="s">
        <v>58</v>
      </c>
      <c r="H11" s="11" t="s">
        <v>85</v>
      </c>
      <c r="I11" s="11" t="s">
        <v>60</v>
      </c>
      <c r="J11" s="18" t="s">
        <v>32</v>
      </c>
      <c r="K11" s="18" t="s">
        <v>61</v>
      </c>
      <c r="L11" s="29" t="s">
        <v>62</v>
      </c>
      <c r="M11" s="29" t="s">
        <v>35</v>
      </c>
      <c r="N11" s="29" t="s">
        <v>35</v>
      </c>
      <c r="O11" s="30">
        <v>44014</v>
      </c>
      <c r="P11" s="31">
        <v>73050</v>
      </c>
      <c r="Q11" s="31">
        <v>44378</v>
      </c>
      <c r="R11" s="18" t="s">
        <v>36</v>
      </c>
      <c r="S11" s="8" t="s">
        <v>37</v>
      </c>
      <c r="T11" s="18" t="s">
        <v>36</v>
      </c>
      <c r="U11" s="8" t="s">
        <v>37</v>
      </c>
      <c r="V11" s="34">
        <v>44015.3333333333</v>
      </c>
      <c r="W11" s="10"/>
    </row>
    <row r="12" ht="346.5" spans="1:23">
      <c r="A12" s="7" t="s">
        <v>86</v>
      </c>
      <c r="B12" s="8" t="s">
        <v>87</v>
      </c>
      <c r="C12" s="8" t="s">
        <v>88</v>
      </c>
      <c r="D12" s="5" t="s">
        <v>49</v>
      </c>
      <c r="E12" s="15"/>
      <c r="F12" s="7" t="s">
        <v>86</v>
      </c>
      <c r="G12" s="10" t="s">
        <v>58</v>
      </c>
      <c r="H12" s="11" t="s">
        <v>89</v>
      </c>
      <c r="I12" s="11" t="s">
        <v>60</v>
      </c>
      <c r="J12" s="18" t="s">
        <v>32</v>
      </c>
      <c r="K12" s="18" t="s">
        <v>61</v>
      </c>
      <c r="L12" s="29" t="s">
        <v>62</v>
      </c>
      <c r="M12" s="29" t="s">
        <v>35</v>
      </c>
      <c r="N12" s="29" t="s">
        <v>35</v>
      </c>
      <c r="O12" s="30">
        <v>44014</v>
      </c>
      <c r="P12" s="31">
        <v>73050</v>
      </c>
      <c r="Q12" s="31">
        <v>44378</v>
      </c>
      <c r="R12" s="18" t="s">
        <v>36</v>
      </c>
      <c r="S12" s="8" t="s">
        <v>37</v>
      </c>
      <c r="T12" s="18" t="s">
        <v>36</v>
      </c>
      <c r="U12" s="8" t="s">
        <v>37</v>
      </c>
      <c r="V12" s="34">
        <v>44015.3340277778</v>
      </c>
      <c r="W12" s="10"/>
    </row>
    <row r="13" ht="378" spans="1:72">
      <c r="A13" s="7" t="s">
        <v>90</v>
      </c>
      <c r="B13" s="12" t="s">
        <v>91</v>
      </c>
      <c r="C13" s="12" t="s">
        <v>92</v>
      </c>
      <c r="D13" s="5" t="s">
        <v>27</v>
      </c>
      <c r="E13" s="16" t="s">
        <v>93</v>
      </c>
      <c r="F13" s="7" t="s">
        <v>90</v>
      </c>
      <c r="G13" s="13" t="s">
        <v>41</v>
      </c>
      <c r="H13" s="14" t="s">
        <v>94</v>
      </c>
      <c r="I13" s="14" t="s">
        <v>43</v>
      </c>
      <c r="J13" s="18" t="s">
        <v>32</v>
      </c>
      <c r="K13" s="18" t="s">
        <v>44</v>
      </c>
      <c r="L13" s="29" t="s">
        <v>45</v>
      </c>
      <c r="M13" s="29" t="s">
        <v>35</v>
      </c>
      <c r="N13" s="29" t="s">
        <v>35</v>
      </c>
      <c r="O13" s="32">
        <v>44014</v>
      </c>
      <c r="P13" s="31">
        <v>73050</v>
      </c>
      <c r="Q13" s="31">
        <v>44378</v>
      </c>
      <c r="R13" s="18" t="s">
        <v>36</v>
      </c>
      <c r="S13" s="8" t="s">
        <v>37</v>
      </c>
      <c r="T13" s="18" t="s">
        <v>36</v>
      </c>
      <c r="U13" s="8" t="s">
        <v>37</v>
      </c>
      <c r="V13" s="34">
        <v>44015.3347222222</v>
      </c>
      <c r="W13" s="13"/>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row>
    <row r="14" ht="378" spans="1:72">
      <c r="A14" s="7" t="s">
        <v>95</v>
      </c>
      <c r="B14" s="12" t="s">
        <v>96</v>
      </c>
      <c r="C14" s="12" t="s">
        <v>97</v>
      </c>
      <c r="D14" s="5" t="s">
        <v>27</v>
      </c>
      <c r="E14" s="16" t="s">
        <v>98</v>
      </c>
      <c r="F14" s="7" t="s">
        <v>95</v>
      </c>
      <c r="G14" s="13" t="s">
        <v>41</v>
      </c>
      <c r="H14" s="14" t="s">
        <v>99</v>
      </c>
      <c r="I14" s="14" t="s">
        <v>43</v>
      </c>
      <c r="J14" s="18" t="s">
        <v>32</v>
      </c>
      <c r="K14" s="18" t="s">
        <v>44</v>
      </c>
      <c r="L14" s="29" t="s">
        <v>45</v>
      </c>
      <c r="M14" s="29" t="s">
        <v>35</v>
      </c>
      <c r="N14" s="29" t="s">
        <v>35</v>
      </c>
      <c r="O14" s="32">
        <v>44014</v>
      </c>
      <c r="P14" s="31">
        <v>73050</v>
      </c>
      <c r="Q14" s="31">
        <v>44378</v>
      </c>
      <c r="R14" s="18" t="s">
        <v>36</v>
      </c>
      <c r="S14" s="8" t="s">
        <v>37</v>
      </c>
      <c r="T14" s="18" t="s">
        <v>36</v>
      </c>
      <c r="U14" s="8" t="s">
        <v>37</v>
      </c>
      <c r="V14" s="34">
        <v>44015.3354166667</v>
      </c>
      <c r="W14" s="13"/>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row>
    <row r="15" ht="378" spans="1:72">
      <c r="A15" s="7" t="s">
        <v>100</v>
      </c>
      <c r="B15" s="12" t="s">
        <v>101</v>
      </c>
      <c r="C15" s="12" t="s">
        <v>102</v>
      </c>
      <c r="D15" s="5" t="s">
        <v>27</v>
      </c>
      <c r="E15" s="16" t="s">
        <v>103</v>
      </c>
      <c r="F15" s="7" t="s">
        <v>100</v>
      </c>
      <c r="G15" s="13" t="s">
        <v>41</v>
      </c>
      <c r="H15" s="14" t="s">
        <v>104</v>
      </c>
      <c r="I15" s="14" t="s">
        <v>43</v>
      </c>
      <c r="J15" s="18" t="s">
        <v>32</v>
      </c>
      <c r="K15" s="18" t="s">
        <v>44</v>
      </c>
      <c r="L15" s="29" t="s">
        <v>45</v>
      </c>
      <c r="M15" s="29" t="s">
        <v>35</v>
      </c>
      <c r="N15" s="29" t="s">
        <v>35</v>
      </c>
      <c r="O15" s="32">
        <v>44014</v>
      </c>
      <c r="P15" s="31">
        <v>73050</v>
      </c>
      <c r="Q15" s="31">
        <v>44378</v>
      </c>
      <c r="R15" s="18" t="s">
        <v>36</v>
      </c>
      <c r="S15" s="8" t="s">
        <v>37</v>
      </c>
      <c r="T15" s="18" t="s">
        <v>36</v>
      </c>
      <c r="U15" s="8" t="s">
        <v>37</v>
      </c>
      <c r="V15" s="34">
        <v>44015.3361111111</v>
      </c>
      <c r="W15" s="13"/>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row>
    <row r="16" ht="378" spans="1:72">
      <c r="A16" s="7" t="s">
        <v>105</v>
      </c>
      <c r="B16" s="12" t="s">
        <v>96</v>
      </c>
      <c r="C16" s="12" t="s">
        <v>97</v>
      </c>
      <c r="D16" s="5" t="s">
        <v>27</v>
      </c>
      <c r="E16" s="16" t="s">
        <v>98</v>
      </c>
      <c r="F16" s="7" t="s">
        <v>105</v>
      </c>
      <c r="G16" s="13" t="s">
        <v>41</v>
      </c>
      <c r="H16" s="14" t="s">
        <v>99</v>
      </c>
      <c r="I16" s="14" t="s">
        <v>43</v>
      </c>
      <c r="J16" s="18" t="s">
        <v>32</v>
      </c>
      <c r="K16" s="18" t="s">
        <v>44</v>
      </c>
      <c r="L16" s="29" t="s">
        <v>45</v>
      </c>
      <c r="M16" s="29" t="s">
        <v>35</v>
      </c>
      <c r="N16" s="29" t="s">
        <v>35</v>
      </c>
      <c r="O16" s="32">
        <v>44014</v>
      </c>
      <c r="P16" s="31">
        <v>73050</v>
      </c>
      <c r="Q16" s="31">
        <v>44378</v>
      </c>
      <c r="R16" s="18" t="s">
        <v>36</v>
      </c>
      <c r="S16" s="8" t="s">
        <v>37</v>
      </c>
      <c r="T16" s="18" t="s">
        <v>36</v>
      </c>
      <c r="U16" s="8" t="s">
        <v>37</v>
      </c>
      <c r="V16" s="34">
        <v>44015.3368055556</v>
      </c>
      <c r="W16" s="13"/>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row>
    <row r="17" ht="378" spans="1:72">
      <c r="A17" s="7" t="s">
        <v>106</v>
      </c>
      <c r="B17" s="12" t="s">
        <v>107</v>
      </c>
      <c r="C17" s="12" t="s">
        <v>108</v>
      </c>
      <c r="D17" s="5" t="s">
        <v>27</v>
      </c>
      <c r="E17" s="16" t="s">
        <v>109</v>
      </c>
      <c r="F17" s="7" t="s">
        <v>106</v>
      </c>
      <c r="G17" s="13" t="s">
        <v>41</v>
      </c>
      <c r="H17" s="14" t="s">
        <v>110</v>
      </c>
      <c r="I17" s="14" t="s">
        <v>43</v>
      </c>
      <c r="J17" s="18" t="s">
        <v>32</v>
      </c>
      <c r="K17" s="18" t="s">
        <v>44</v>
      </c>
      <c r="L17" s="29" t="s">
        <v>45</v>
      </c>
      <c r="M17" s="29" t="s">
        <v>35</v>
      </c>
      <c r="N17" s="29" t="s">
        <v>35</v>
      </c>
      <c r="O17" s="32">
        <v>44014</v>
      </c>
      <c r="P17" s="31">
        <v>73050</v>
      </c>
      <c r="Q17" s="31">
        <v>44378</v>
      </c>
      <c r="R17" s="18" t="s">
        <v>36</v>
      </c>
      <c r="S17" s="8" t="s">
        <v>37</v>
      </c>
      <c r="T17" s="18" t="s">
        <v>36</v>
      </c>
      <c r="U17" s="8" t="s">
        <v>37</v>
      </c>
      <c r="V17" s="34">
        <v>44015.3375</v>
      </c>
      <c r="W17" s="13"/>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row>
    <row r="18" ht="346.5" spans="1:23">
      <c r="A18" s="7" t="s">
        <v>111</v>
      </c>
      <c r="B18" s="8" t="s">
        <v>112</v>
      </c>
      <c r="C18" s="8" t="s">
        <v>113</v>
      </c>
      <c r="D18" s="5" t="s">
        <v>49</v>
      </c>
      <c r="E18" s="15"/>
      <c r="F18" s="7" t="s">
        <v>111</v>
      </c>
      <c r="G18" s="10" t="s">
        <v>58</v>
      </c>
      <c r="H18" s="11" t="s">
        <v>114</v>
      </c>
      <c r="I18" s="11" t="s">
        <v>60</v>
      </c>
      <c r="J18" s="18" t="s">
        <v>32</v>
      </c>
      <c r="K18" s="18" t="s">
        <v>61</v>
      </c>
      <c r="L18" s="29" t="s">
        <v>62</v>
      </c>
      <c r="M18" s="29" t="s">
        <v>35</v>
      </c>
      <c r="N18" s="29" t="s">
        <v>35</v>
      </c>
      <c r="O18" s="30">
        <v>44015</v>
      </c>
      <c r="P18" s="31">
        <v>73050</v>
      </c>
      <c r="Q18" s="31">
        <v>44379</v>
      </c>
      <c r="R18" s="18" t="s">
        <v>36</v>
      </c>
      <c r="S18" s="8" t="s">
        <v>37</v>
      </c>
      <c r="T18" s="18" t="s">
        <v>36</v>
      </c>
      <c r="U18" s="8" t="s">
        <v>37</v>
      </c>
      <c r="V18" s="34">
        <v>44018.3333333333</v>
      </c>
      <c r="W18" s="10"/>
    </row>
    <row r="19" ht="315" spans="1:72">
      <c r="A19" s="7" t="s">
        <v>115</v>
      </c>
      <c r="B19" s="22" t="s">
        <v>116</v>
      </c>
      <c r="C19" s="22" t="s">
        <v>117</v>
      </c>
      <c r="D19" s="5" t="s">
        <v>49</v>
      </c>
      <c r="E19" s="22"/>
      <c r="F19" s="7" t="s">
        <v>115</v>
      </c>
      <c r="G19" s="20" t="s">
        <v>118</v>
      </c>
      <c r="H19" s="23" t="s">
        <v>119</v>
      </c>
      <c r="I19" s="23" t="s">
        <v>120</v>
      </c>
      <c r="J19" s="18" t="s">
        <v>32</v>
      </c>
      <c r="K19" s="18" t="s">
        <v>121</v>
      </c>
      <c r="L19" s="29" t="s">
        <v>122</v>
      </c>
      <c r="M19" s="29" t="s">
        <v>35</v>
      </c>
      <c r="N19" s="29" t="s">
        <v>35</v>
      </c>
      <c r="O19" s="30">
        <v>44015</v>
      </c>
      <c r="P19" s="31">
        <v>73050</v>
      </c>
      <c r="Q19" s="31">
        <v>44379</v>
      </c>
      <c r="R19" s="18" t="s">
        <v>36</v>
      </c>
      <c r="S19" s="8" t="s">
        <v>37</v>
      </c>
      <c r="T19" s="18" t="s">
        <v>36</v>
      </c>
      <c r="U19" s="8" t="s">
        <v>37</v>
      </c>
      <c r="V19" s="34">
        <v>44018.3340277778</v>
      </c>
      <c r="W19" s="12"/>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row>
    <row r="20" ht="346.5" spans="1:23">
      <c r="A20" s="7" t="s">
        <v>123</v>
      </c>
      <c r="B20" s="8" t="s">
        <v>124</v>
      </c>
      <c r="C20" s="8" t="s">
        <v>125</v>
      </c>
      <c r="D20" s="5" t="s">
        <v>49</v>
      </c>
      <c r="E20" s="15"/>
      <c r="F20" s="7" t="s">
        <v>123</v>
      </c>
      <c r="G20" s="10" t="s">
        <v>58</v>
      </c>
      <c r="H20" s="11" t="s">
        <v>126</v>
      </c>
      <c r="I20" s="11" t="s">
        <v>60</v>
      </c>
      <c r="J20" s="18" t="s">
        <v>32</v>
      </c>
      <c r="K20" s="18" t="s">
        <v>61</v>
      </c>
      <c r="L20" s="29" t="s">
        <v>62</v>
      </c>
      <c r="M20" s="29" t="s">
        <v>35</v>
      </c>
      <c r="N20" s="29" t="s">
        <v>35</v>
      </c>
      <c r="O20" s="30">
        <v>44015</v>
      </c>
      <c r="P20" s="31">
        <v>73050</v>
      </c>
      <c r="Q20" s="31">
        <v>44379</v>
      </c>
      <c r="R20" s="18" t="s">
        <v>36</v>
      </c>
      <c r="S20" s="8" t="s">
        <v>37</v>
      </c>
      <c r="T20" s="18" t="s">
        <v>36</v>
      </c>
      <c r="U20" s="8" t="s">
        <v>37</v>
      </c>
      <c r="V20" s="34">
        <v>44018.3347222222</v>
      </c>
      <c r="W20" s="10"/>
    </row>
    <row r="21" ht="409.5" spans="1:23">
      <c r="A21" s="7" t="s">
        <v>127</v>
      </c>
      <c r="B21" s="5" t="s">
        <v>128</v>
      </c>
      <c r="C21" s="24" t="s">
        <v>129</v>
      </c>
      <c r="D21" s="5" t="s">
        <v>27</v>
      </c>
      <c r="E21" s="24" t="s">
        <v>130</v>
      </c>
      <c r="F21" s="7" t="s">
        <v>127</v>
      </c>
      <c r="G21" s="10" t="s">
        <v>131</v>
      </c>
      <c r="H21" s="11" t="s">
        <v>132</v>
      </c>
      <c r="I21" s="11" t="s">
        <v>133</v>
      </c>
      <c r="J21" s="18" t="s">
        <v>32</v>
      </c>
      <c r="K21" s="18" t="s">
        <v>134</v>
      </c>
      <c r="L21" s="29" t="s">
        <v>135</v>
      </c>
      <c r="M21" s="29" t="s">
        <v>35</v>
      </c>
      <c r="N21" s="29" t="s">
        <v>35</v>
      </c>
      <c r="O21" s="30">
        <v>44015</v>
      </c>
      <c r="P21" s="31">
        <v>73050</v>
      </c>
      <c r="Q21" s="31">
        <v>44379</v>
      </c>
      <c r="R21" s="18" t="s">
        <v>36</v>
      </c>
      <c r="S21" s="8" t="s">
        <v>37</v>
      </c>
      <c r="T21" s="18" t="s">
        <v>36</v>
      </c>
      <c r="U21" s="8" t="s">
        <v>37</v>
      </c>
      <c r="V21" s="34">
        <v>44018.3354166667</v>
      </c>
      <c r="W21" s="10"/>
    </row>
    <row r="22" ht="346.5" spans="1:23">
      <c r="A22" s="7" t="s">
        <v>136</v>
      </c>
      <c r="B22" s="8" t="s">
        <v>137</v>
      </c>
      <c r="C22" s="8" t="s">
        <v>138</v>
      </c>
      <c r="D22" s="5" t="s">
        <v>49</v>
      </c>
      <c r="E22" s="15"/>
      <c r="F22" s="7" t="s">
        <v>136</v>
      </c>
      <c r="G22" s="10" t="s">
        <v>58</v>
      </c>
      <c r="H22" s="11" t="s">
        <v>139</v>
      </c>
      <c r="I22" s="11" t="s">
        <v>60</v>
      </c>
      <c r="J22" s="18" t="s">
        <v>32</v>
      </c>
      <c r="K22" s="18" t="s">
        <v>61</v>
      </c>
      <c r="L22" s="29" t="s">
        <v>62</v>
      </c>
      <c r="M22" s="29" t="s">
        <v>35</v>
      </c>
      <c r="N22" s="29" t="s">
        <v>35</v>
      </c>
      <c r="O22" s="30">
        <v>44018</v>
      </c>
      <c r="P22" s="31">
        <v>73050</v>
      </c>
      <c r="Q22" s="31">
        <v>44382</v>
      </c>
      <c r="R22" s="18" t="s">
        <v>36</v>
      </c>
      <c r="S22" s="8" t="s">
        <v>37</v>
      </c>
      <c r="T22" s="18" t="s">
        <v>36</v>
      </c>
      <c r="U22" s="8" t="s">
        <v>37</v>
      </c>
      <c r="V22" s="34">
        <v>44019.3333333333</v>
      </c>
      <c r="W22" s="10"/>
    </row>
    <row r="23" ht="409.5" spans="1:23">
      <c r="A23" s="7" t="s">
        <v>140</v>
      </c>
      <c r="B23" s="8" t="s">
        <v>141</v>
      </c>
      <c r="C23" s="8" t="s">
        <v>142</v>
      </c>
      <c r="D23" s="5" t="s">
        <v>27</v>
      </c>
      <c r="E23" s="9" t="s">
        <v>143</v>
      </c>
      <c r="F23" s="7" t="s">
        <v>140</v>
      </c>
      <c r="G23" s="10" t="s">
        <v>144</v>
      </c>
      <c r="H23" s="11" t="s">
        <v>145</v>
      </c>
      <c r="I23" s="11" t="s">
        <v>146</v>
      </c>
      <c r="J23" s="18" t="s">
        <v>32</v>
      </c>
      <c r="K23" s="18" t="s">
        <v>53</v>
      </c>
      <c r="L23" s="29" t="s">
        <v>54</v>
      </c>
      <c r="M23" s="29" t="s">
        <v>35</v>
      </c>
      <c r="N23" s="29" t="s">
        <v>35</v>
      </c>
      <c r="O23" s="30">
        <v>44018</v>
      </c>
      <c r="P23" s="31">
        <v>73050</v>
      </c>
      <c r="Q23" s="31">
        <v>44382</v>
      </c>
      <c r="R23" s="18" t="s">
        <v>36</v>
      </c>
      <c r="S23" s="8" t="s">
        <v>37</v>
      </c>
      <c r="T23" s="18" t="s">
        <v>36</v>
      </c>
      <c r="U23" s="8" t="s">
        <v>37</v>
      </c>
      <c r="V23" s="34">
        <v>44019.3340277778</v>
      </c>
      <c r="W23" s="10"/>
    </row>
    <row r="24" ht="346.5" spans="1:23">
      <c r="A24" s="7" t="s">
        <v>147</v>
      </c>
      <c r="B24" s="8" t="s">
        <v>148</v>
      </c>
      <c r="C24" s="5" t="s">
        <v>149</v>
      </c>
      <c r="D24" s="5" t="s">
        <v>27</v>
      </c>
      <c r="E24" s="15" t="s">
        <v>150</v>
      </c>
      <c r="F24" s="7" t="s">
        <v>147</v>
      </c>
      <c r="G24" s="10" t="s">
        <v>50</v>
      </c>
      <c r="H24" s="11" t="s">
        <v>151</v>
      </c>
      <c r="I24" s="11" t="s">
        <v>52</v>
      </c>
      <c r="J24" s="18" t="s">
        <v>32</v>
      </c>
      <c r="K24" s="18" t="s">
        <v>53</v>
      </c>
      <c r="L24" s="29" t="s">
        <v>54</v>
      </c>
      <c r="M24" s="29" t="s">
        <v>35</v>
      </c>
      <c r="N24" s="29" t="s">
        <v>35</v>
      </c>
      <c r="O24" s="32">
        <v>44018</v>
      </c>
      <c r="P24" s="31">
        <v>73050</v>
      </c>
      <c r="Q24" s="31">
        <v>44382</v>
      </c>
      <c r="R24" s="18" t="s">
        <v>36</v>
      </c>
      <c r="S24" s="8" t="s">
        <v>37</v>
      </c>
      <c r="T24" s="18" t="s">
        <v>36</v>
      </c>
      <c r="U24" s="8" t="s">
        <v>37</v>
      </c>
      <c r="V24" s="34">
        <v>44019.3347222222</v>
      </c>
      <c r="W24" s="10"/>
    </row>
    <row r="25" ht="346.5" spans="1:23">
      <c r="A25" s="7" t="s">
        <v>152</v>
      </c>
      <c r="B25" s="8" t="s">
        <v>153</v>
      </c>
      <c r="C25" s="8" t="s">
        <v>154</v>
      </c>
      <c r="D25" s="5" t="s">
        <v>49</v>
      </c>
      <c r="E25" s="15"/>
      <c r="F25" s="7" t="s">
        <v>152</v>
      </c>
      <c r="G25" s="10" t="s">
        <v>58</v>
      </c>
      <c r="H25" s="11" t="s">
        <v>155</v>
      </c>
      <c r="I25" s="11" t="s">
        <v>60</v>
      </c>
      <c r="J25" s="18" t="s">
        <v>32</v>
      </c>
      <c r="K25" s="18" t="s">
        <v>61</v>
      </c>
      <c r="L25" s="29" t="s">
        <v>62</v>
      </c>
      <c r="M25" s="29" t="s">
        <v>35</v>
      </c>
      <c r="N25" s="29" t="s">
        <v>35</v>
      </c>
      <c r="O25" s="30">
        <v>44019</v>
      </c>
      <c r="P25" s="31">
        <v>73050</v>
      </c>
      <c r="Q25" s="31">
        <v>44383</v>
      </c>
      <c r="R25" s="18" t="s">
        <v>36</v>
      </c>
      <c r="S25" s="8" t="s">
        <v>37</v>
      </c>
      <c r="T25" s="18" t="s">
        <v>36</v>
      </c>
      <c r="U25" s="8" t="s">
        <v>37</v>
      </c>
      <c r="V25" s="34">
        <v>44020.3333333333</v>
      </c>
      <c r="W25" s="10"/>
    </row>
    <row r="26" ht="346.5" spans="1:23">
      <c r="A26" s="7" t="s">
        <v>156</v>
      </c>
      <c r="B26" s="8" t="s">
        <v>157</v>
      </c>
      <c r="C26" s="8" t="s">
        <v>158</v>
      </c>
      <c r="D26" s="5" t="s">
        <v>49</v>
      </c>
      <c r="E26" s="15"/>
      <c r="F26" s="7" t="s">
        <v>156</v>
      </c>
      <c r="G26" s="10" t="s">
        <v>58</v>
      </c>
      <c r="H26" s="11" t="s">
        <v>159</v>
      </c>
      <c r="I26" s="11" t="s">
        <v>60</v>
      </c>
      <c r="J26" s="18" t="s">
        <v>32</v>
      </c>
      <c r="K26" s="18" t="s">
        <v>61</v>
      </c>
      <c r="L26" s="29" t="s">
        <v>62</v>
      </c>
      <c r="M26" s="29" t="s">
        <v>35</v>
      </c>
      <c r="N26" s="29" t="s">
        <v>35</v>
      </c>
      <c r="O26" s="30">
        <v>44020</v>
      </c>
      <c r="P26" s="31">
        <v>73050</v>
      </c>
      <c r="Q26" s="31">
        <v>44384</v>
      </c>
      <c r="R26" s="18" t="s">
        <v>36</v>
      </c>
      <c r="S26" s="8" t="s">
        <v>37</v>
      </c>
      <c r="T26" s="18" t="s">
        <v>36</v>
      </c>
      <c r="U26" s="8" t="s">
        <v>37</v>
      </c>
      <c r="V26" s="34">
        <v>44021.3333333333</v>
      </c>
      <c r="W26" s="10"/>
    </row>
    <row r="27" ht="346.5" spans="1:23">
      <c r="A27" s="7" t="s">
        <v>160</v>
      </c>
      <c r="B27" s="8" t="s">
        <v>161</v>
      </c>
      <c r="C27" s="8" t="s">
        <v>162</v>
      </c>
      <c r="D27" s="5" t="s">
        <v>49</v>
      </c>
      <c r="E27" s="15"/>
      <c r="F27" s="7" t="s">
        <v>160</v>
      </c>
      <c r="G27" s="10" t="s">
        <v>58</v>
      </c>
      <c r="H27" s="11" t="s">
        <v>163</v>
      </c>
      <c r="I27" s="11" t="s">
        <v>60</v>
      </c>
      <c r="J27" s="18" t="s">
        <v>32</v>
      </c>
      <c r="K27" s="18" t="s">
        <v>61</v>
      </c>
      <c r="L27" s="29" t="s">
        <v>62</v>
      </c>
      <c r="M27" s="29" t="s">
        <v>35</v>
      </c>
      <c r="N27" s="29" t="s">
        <v>35</v>
      </c>
      <c r="O27" s="30">
        <v>44020</v>
      </c>
      <c r="P27" s="31">
        <v>73050</v>
      </c>
      <c r="Q27" s="31">
        <v>44384</v>
      </c>
      <c r="R27" s="18" t="s">
        <v>36</v>
      </c>
      <c r="S27" s="8" t="s">
        <v>37</v>
      </c>
      <c r="T27" s="18" t="s">
        <v>36</v>
      </c>
      <c r="U27" s="8" t="s">
        <v>37</v>
      </c>
      <c r="V27" s="34">
        <v>44021.3340277778</v>
      </c>
      <c r="W27" s="10"/>
    </row>
    <row r="28" ht="346.5" spans="1:23">
      <c r="A28" s="7" t="s">
        <v>164</v>
      </c>
      <c r="B28" s="8" t="s">
        <v>165</v>
      </c>
      <c r="C28" s="8" t="s">
        <v>166</v>
      </c>
      <c r="D28" s="5" t="s">
        <v>49</v>
      </c>
      <c r="E28" s="15"/>
      <c r="F28" s="7" t="s">
        <v>164</v>
      </c>
      <c r="G28" s="10" t="s">
        <v>58</v>
      </c>
      <c r="H28" s="11" t="s">
        <v>167</v>
      </c>
      <c r="I28" s="11" t="s">
        <v>60</v>
      </c>
      <c r="J28" s="18" t="s">
        <v>32</v>
      </c>
      <c r="K28" s="18" t="s">
        <v>61</v>
      </c>
      <c r="L28" s="29" t="s">
        <v>62</v>
      </c>
      <c r="M28" s="29" t="s">
        <v>35</v>
      </c>
      <c r="N28" s="29" t="s">
        <v>35</v>
      </c>
      <c r="O28" s="30">
        <v>44020</v>
      </c>
      <c r="P28" s="31">
        <v>73050</v>
      </c>
      <c r="Q28" s="31">
        <v>44384</v>
      </c>
      <c r="R28" s="18" t="s">
        <v>36</v>
      </c>
      <c r="S28" s="8" t="s">
        <v>37</v>
      </c>
      <c r="T28" s="18" t="s">
        <v>36</v>
      </c>
      <c r="U28" s="8" t="s">
        <v>37</v>
      </c>
      <c r="V28" s="34">
        <v>44021.3347222222</v>
      </c>
      <c r="W28" s="10"/>
    </row>
    <row r="29" ht="315" spans="1:23">
      <c r="A29" s="7" t="s">
        <v>168</v>
      </c>
      <c r="B29" s="8" t="s">
        <v>169</v>
      </c>
      <c r="C29" s="8" t="s">
        <v>170</v>
      </c>
      <c r="D29" s="5" t="s">
        <v>27</v>
      </c>
      <c r="E29" s="25" t="s">
        <v>171</v>
      </c>
      <c r="F29" s="7" t="s">
        <v>168</v>
      </c>
      <c r="G29" s="10" t="s">
        <v>172</v>
      </c>
      <c r="H29" s="11" t="s">
        <v>173</v>
      </c>
      <c r="I29" s="11" t="s">
        <v>174</v>
      </c>
      <c r="J29" s="18" t="s">
        <v>32</v>
      </c>
      <c r="K29" s="18" t="s">
        <v>53</v>
      </c>
      <c r="L29" s="29" t="s">
        <v>54</v>
      </c>
      <c r="M29" s="29" t="s">
        <v>35</v>
      </c>
      <c r="N29" s="29" t="s">
        <v>35</v>
      </c>
      <c r="O29" s="30">
        <v>44020</v>
      </c>
      <c r="P29" s="31">
        <v>73050</v>
      </c>
      <c r="Q29" s="31">
        <v>44384</v>
      </c>
      <c r="R29" s="18" t="s">
        <v>36</v>
      </c>
      <c r="S29" s="8" t="s">
        <v>37</v>
      </c>
      <c r="T29" s="18" t="s">
        <v>36</v>
      </c>
      <c r="U29" s="8" t="s">
        <v>37</v>
      </c>
      <c r="V29" s="34">
        <v>44021.3354166667</v>
      </c>
      <c r="W29" s="10"/>
    </row>
    <row r="30" ht="346.5" spans="1:23">
      <c r="A30" s="7" t="s">
        <v>175</v>
      </c>
      <c r="B30" s="8" t="s">
        <v>176</v>
      </c>
      <c r="C30" s="8" t="s">
        <v>177</v>
      </c>
      <c r="D30" s="5" t="s">
        <v>49</v>
      </c>
      <c r="E30" s="15"/>
      <c r="F30" s="7" t="s">
        <v>175</v>
      </c>
      <c r="G30" s="10" t="s">
        <v>58</v>
      </c>
      <c r="H30" s="11" t="s">
        <v>178</v>
      </c>
      <c r="I30" s="11" t="s">
        <v>60</v>
      </c>
      <c r="J30" s="18" t="s">
        <v>32</v>
      </c>
      <c r="K30" s="18" t="s">
        <v>61</v>
      </c>
      <c r="L30" s="29" t="s">
        <v>62</v>
      </c>
      <c r="M30" s="29" t="s">
        <v>35</v>
      </c>
      <c r="N30" s="29" t="s">
        <v>35</v>
      </c>
      <c r="O30" s="30">
        <v>44020</v>
      </c>
      <c r="P30" s="31">
        <v>73050</v>
      </c>
      <c r="Q30" s="31">
        <v>44384</v>
      </c>
      <c r="R30" s="18" t="s">
        <v>36</v>
      </c>
      <c r="S30" s="8" t="s">
        <v>37</v>
      </c>
      <c r="T30" s="18" t="s">
        <v>36</v>
      </c>
      <c r="U30" s="8" t="s">
        <v>37</v>
      </c>
      <c r="V30" s="34">
        <v>44021.3361111111</v>
      </c>
      <c r="W30" s="10"/>
    </row>
    <row r="31" ht="346.5" spans="1:23">
      <c r="A31" s="7" t="s">
        <v>179</v>
      </c>
      <c r="B31" s="8" t="s">
        <v>180</v>
      </c>
      <c r="C31" s="8" t="s">
        <v>181</v>
      </c>
      <c r="D31" s="5" t="s">
        <v>27</v>
      </c>
      <c r="E31" s="9" t="s">
        <v>182</v>
      </c>
      <c r="F31" s="7" t="s">
        <v>179</v>
      </c>
      <c r="G31" s="10" t="s">
        <v>183</v>
      </c>
      <c r="H31" s="11" t="s">
        <v>184</v>
      </c>
      <c r="I31" s="11" t="s">
        <v>185</v>
      </c>
      <c r="J31" s="18" t="s">
        <v>32</v>
      </c>
      <c r="K31" s="18" t="s">
        <v>186</v>
      </c>
      <c r="L31" s="29" t="s">
        <v>187</v>
      </c>
      <c r="M31" s="29" t="s">
        <v>35</v>
      </c>
      <c r="N31" s="29" t="s">
        <v>35</v>
      </c>
      <c r="O31" s="30">
        <v>44020</v>
      </c>
      <c r="P31" s="31">
        <v>73050</v>
      </c>
      <c r="Q31" s="31">
        <v>44384</v>
      </c>
      <c r="R31" s="18" t="s">
        <v>36</v>
      </c>
      <c r="S31" s="8" t="s">
        <v>37</v>
      </c>
      <c r="T31" s="18" t="s">
        <v>36</v>
      </c>
      <c r="U31" s="8" t="s">
        <v>37</v>
      </c>
      <c r="V31" s="34">
        <v>44021.3368055556</v>
      </c>
      <c r="W31" s="10"/>
    </row>
    <row r="32" ht="346.5" spans="1:23">
      <c r="A32" s="7" t="s">
        <v>188</v>
      </c>
      <c r="B32" s="8" t="s">
        <v>189</v>
      </c>
      <c r="C32" s="8" t="s">
        <v>190</v>
      </c>
      <c r="D32" s="5" t="s">
        <v>49</v>
      </c>
      <c r="E32" s="15"/>
      <c r="F32" s="7" t="s">
        <v>188</v>
      </c>
      <c r="G32" s="10" t="s">
        <v>58</v>
      </c>
      <c r="H32" s="11" t="s">
        <v>191</v>
      </c>
      <c r="I32" s="11" t="s">
        <v>60</v>
      </c>
      <c r="J32" s="18" t="s">
        <v>32</v>
      </c>
      <c r="K32" s="18" t="s">
        <v>61</v>
      </c>
      <c r="L32" s="29" t="s">
        <v>62</v>
      </c>
      <c r="M32" s="29" t="s">
        <v>35</v>
      </c>
      <c r="N32" s="29" t="s">
        <v>35</v>
      </c>
      <c r="O32" s="30">
        <v>44021</v>
      </c>
      <c r="P32" s="31">
        <v>73050</v>
      </c>
      <c r="Q32" s="31">
        <v>44385</v>
      </c>
      <c r="R32" s="18" t="s">
        <v>36</v>
      </c>
      <c r="S32" s="8" t="s">
        <v>37</v>
      </c>
      <c r="T32" s="18" t="s">
        <v>36</v>
      </c>
      <c r="U32" s="8" t="s">
        <v>37</v>
      </c>
      <c r="V32" s="34">
        <v>44022.3333333333</v>
      </c>
      <c r="W32" s="10"/>
    </row>
    <row r="33" ht="346.5" spans="1:23">
      <c r="A33" s="7" t="s">
        <v>192</v>
      </c>
      <c r="B33" s="8" t="s">
        <v>193</v>
      </c>
      <c r="C33" s="8" t="s">
        <v>194</v>
      </c>
      <c r="D33" s="5" t="s">
        <v>49</v>
      </c>
      <c r="E33" s="15"/>
      <c r="F33" s="7" t="s">
        <v>192</v>
      </c>
      <c r="G33" s="10" t="s">
        <v>58</v>
      </c>
      <c r="H33" s="11" t="s">
        <v>195</v>
      </c>
      <c r="I33" s="11" t="s">
        <v>60</v>
      </c>
      <c r="J33" s="18" t="s">
        <v>32</v>
      </c>
      <c r="K33" s="18" t="s">
        <v>61</v>
      </c>
      <c r="L33" s="29" t="s">
        <v>62</v>
      </c>
      <c r="M33" s="29" t="s">
        <v>35</v>
      </c>
      <c r="N33" s="29" t="s">
        <v>35</v>
      </c>
      <c r="O33" s="30">
        <v>44021</v>
      </c>
      <c r="P33" s="31">
        <v>73050</v>
      </c>
      <c r="Q33" s="31">
        <v>44385</v>
      </c>
      <c r="R33" s="18" t="s">
        <v>36</v>
      </c>
      <c r="S33" s="8" t="s">
        <v>37</v>
      </c>
      <c r="T33" s="18" t="s">
        <v>36</v>
      </c>
      <c r="U33" s="8" t="s">
        <v>37</v>
      </c>
      <c r="V33" s="34">
        <v>44022.3340277778</v>
      </c>
      <c r="W33" s="10"/>
    </row>
    <row r="34" ht="409.5" spans="1:23">
      <c r="A34" s="18" t="s">
        <v>196</v>
      </c>
      <c r="B34" s="19" t="s">
        <v>197</v>
      </c>
      <c r="C34" s="19" t="s">
        <v>198</v>
      </c>
      <c r="D34" s="5" t="s">
        <v>27</v>
      </c>
      <c r="E34" s="16" t="s">
        <v>199</v>
      </c>
      <c r="F34" s="18" t="s">
        <v>196</v>
      </c>
      <c r="G34" s="20" t="s">
        <v>79</v>
      </c>
      <c r="H34" s="21" t="s">
        <v>200</v>
      </c>
      <c r="I34" s="23" t="s">
        <v>81</v>
      </c>
      <c r="J34" s="18" t="s">
        <v>32</v>
      </c>
      <c r="K34" s="18" t="s">
        <v>53</v>
      </c>
      <c r="L34" s="29" t="s">
        <v>54</v>
      </c>
      <c r="M34" s="29" t="s">
        <v>35</v>
      </c>
      <c r="N34" s="29" t="s">
        <v>35</v>
      </c>
      <c r="O34" s="30">
        <v>44021</v>
      </c>
      <c r="P34" s="31">
        <v>73050</v>
      </c>
      <c r="Q34" s="31">
        <v>44385</v>
      </c>
      <c r="R34" s="18" t="s">
        <v>36</v>
      </c>
      <c r="S34" s="8" t="s">
        <v>37</v>
      </c>
      <c r="T34" s="18" t="s">
        <v>36</v>
      </c>
      <c r="U34" s="8" t="s">
        <v>37</v>
      </c>
      <c r="V34" s="34">
        <v>44022.3347222222</v>
      </c>
      <c r="W34" s="8"/>
    </row>
    <row r="35" ht="346.5" spans="1:23">
      <c r="A35" s="7" t="s">
        <v>201</v>
      </c>
      <c r="B35" s="8" t="s">
        <v>202</v>
      </c>
      <c r="C35" s="8" t="s">
        <v>203</v>
      </c>
      <c r="D35" s="5" t="s">
        <v>49</v>
      </c>
      <c r="E35" s="15"/>
      <c r="F35" s="7" t="s">
        <v>201</v>
      </c>
      <c r="G35" s="10" t="s">
        <v>58</v>
      </c>
      <c r="H35" s="11" t="s">
        <v>204</v>
      </c>
      <c r="I35" s="11" t="s">
        <v>60</v>
      </c>
      <c r="J35" s="18" t="s">
        <v>32</v>
      </c>
      <c r="K35" s="18" t="s">
        <v>61</v>
      </c>
      <c r="L35" s="29" t="s">
        <v>62</v>
      </c>
      <c r="M35" s="29" t="s">
        <v>35</v>
      </c>
      <c r="N35" s="29" t="s">
        <v>35</v>
      </c>
      <c r="O35" s="30">
        <v>44022</v>
      </c>
      <c r="P35" s="31">
        <v>73050</v>
      </c>
      <c r="Q35" s="31">
        <v>44386</v>
      </c>
      <c r="R35" s="18" t="s">
        <v>36</v>
      </c>
      <c r="S35" s="8" t="s">
        <v>37</v>
      </c>
      <c r="T35" s="18" t="s">
        <v>36</v>
      </c>
      <c r="U35" s="8" t="s">
        <v>37</v>
      </c>
      <c r="V35" s="34">
        <v>44025.3333333333</v>
      </c>
      <c r="W35" s="10"/>
    </row>
    <row r="36" ht="315" spans="1:72">
      <c r="A36" s="7" t="s">
        <v>205</v>
      </c>
      <c r="B36" s="22" t="s">
        <v>206</v>
      </c>
      <c r="C36" s="22" t="s">
        <v>207</v>
      </c>
      <c r="D36" s="5" t="s">
        <v>49</v>
      </c>
      <c r="E36" s="22"/>
      <c r="F36" s="7" t="s">
        <v>205</v>
      </c>
      <c r="G36" s="20" t="s">
        <v>118</v>
      </c>
      <c r="H36" s="23" t="s">
        <v>208</v>
      </c>
      <c r="I36" s="23" t="s">
        <v>120</v>
      </c>
      <c r="J36" s="18" t="s">
        <v>32</v>
      </c>
      <c r="K36" s="18" t="s">
        <v>121</v>
      </c>
      <c r="L36" s="29" t="s">
        <v>122</v>
      </c>
      <c r="M36" s="29" t="s">
        <v>35</v>
      </c>
      <c r="N36" s="29" t="s">
        <v>35</v>
      </c>
      <c r="O36" s="30">
        <v>44022</v>
      </c>
      <c r="P36" s="31">
        <v>73050</v>
      </c>
      <c r="Q36" s="31">
        <v>44386</v>
      </c>
      <c r="R36" s="18" t="s">
        <v>36</v>
      </c>
      <c r="S36" s="8" t="s">
        <v>37</v>
      </c>
      <c r="T36" s="18" t="s">
        <v>36</v>
      </c>
      <c r="U36" s="8" t="s">
        <v>37</v>
      </c>
      <c r="V36" s="34">
        <v>44025.3340277778</v>
      </c>
      <c r="W36" s="12"/>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row>
    <row r="37" ht="346.5" spans="1:72">
      <c r="A37" s="7" t="s">
        <v>209</v>
      </c>
      <c r="B37" s="12" t="s">
        <v>210</v>
      </c>
      <c r="C37" s="12" t="s">
        <v>211</v>
      </c>
      <c r="D37" s="26" t="s">
        <v>27</v>
      </c>
      <c r="E37" s="17" t="s">
        <v>212</v>
      </c>
      <c r="F37" s="7" t="s">
        <v>209</v>
      </c>
      <c r="G37" s="13" t="s">
        <v>213</v>
      </c>
      <c r="H37" s="14" t="s">
        <v>214</v>
      </c>
      <c r="I37" s="14" t="s">
        <v>215</v>
      </c>
      <c r="J37" s="18" t="s">
        <v>32</v>
      </c>
      <c r="K37" s="18" t="s">
        <v>216</v>
      </c>
      <c r="L37" s="29" t="s">
        <v>217</v>
      </c>
      <c r="M37" s="29" t="s">
        <v>35</v>
      </c>
      <c r="N37" s="29" t="s">
        <v>35</v>
      </c>
      <c r="O37" s="32">
        <v>44022</v>
      </c>
      <c r="P37" s="31">
        <v>73050</v>
      </c>
      <c r="Q37" s="31">
        <v>44386</v>
      </c>
      <c r="R37" s="18" t="s">
        <v>36</v>
      </c>
      <c r="S37" s="8" t="s">
        <v>37</v>
      </c>
      <c r="T37" s="18" t="s">
        <v>36</v>
      </c>
      <c r="U37" s="8" t="s">
        <v>37</v>
      </c>
      <c r="V37" s="34">
        <v>44025.3347222222</v>
      </c>
      <c r="W37" s="13"/>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row>
    <row r="38" ht="346.5" spans="1:23">
      <c r="A38" s="7" t="s">
        <v>218</v>
      </c>
      <c r="B38" s="8" t="s">
        <v>219</v>
      </c>
      <c r="C38" s="8" t="s">
        <v>220</v>
      </c>
      <c r="D38" s="5" t="s">
        <v>27</v>
      </c>
      <c r="E38" s="9" t="s">
        <v>221</v>
      </c>
      <c r="F38" s="7" t="s">
        <v>218</v>
      </c>
      <c r="G38" s="10" t="s">
        <v>50</v>
      </c>
      <c r="H38" s="11" t="s">
        <v>222</v>
      </c>
      <c r="I38" s="11" t="s">
        <v>52</v>
      </c>
      <c r="J38" s="18" t="s">
        <v>32</v>
      </c>
      <c r="K38" s="18" t="s">
        <v>53</v>
      </c>
      <c r="L38" s="29" t="s">
        <v>54</v>
      </c>
      <c r="M38" s="29" t="s">
        <v>35</v>
      </c>
      <c r="N38" s="29" t="s">
        <v>35</v>
      </c>
      <c r="O38" s="32">
        <v>44022</v>
      </c>
      <c r="P38" s="31">
        <v>73050</v>
      </c>
      <c r="Q38" s="31">
        <v>44386</v>
      </c>
      <c r="R38" s="18" t="s">
        <v>36</v>
      </c>
      <c r="S38" s="8" t="s">
        <v>37</v>
      </c>
      <c r="T38" s="18" t="s">
        <v>36</v>
      </c>
      <c r="U38" s="8" t="s">
        <v>37</v>
      </c>
      <c r="V38" s="34">
        <v>44025.3354166667</v>
      </c>
      <c r="W38" s="10"/>
    </row>
    <row r="39" ht="346.5" spans="1:23">
      <c r="A39" s="7" t="s">
        <v>223</v>
      </c>
      <c r="B39" s="8" t="s">
        <v>224</v>
      </c>
      <c r="C39" s="8" t="s">
        <v>225</v>
      </c>
      <c r="D39" s="5" t="s">
        <v>49</v>
      </c>
      <c r="E39" s="15"/>
      <c r="F39" s="7" t="s">
        <v>223</v>
      </c>
      <c r="G39" s="10" t="s">
        <v>58</v>
      </c>
      <c r="H39" s="11" t="s">
        <v>226</v>
      </c>
      <c r="I39" s="11" t="s">
        <v>60</v>
      </c>
      <c r="J39" s="18" t="s">
        <v>32</v>
      </c>
      <c r="K39" s="18" t="s">
        <v>61</v>
      </c>
      <c r="L39" s="29" t="s">
        <v>62</v>
      </c>
      <c r="M39" s="29" t="s">
        <v>35</v>
      </c>
      <c r="N39" s="29" t="s">
        <v>35</v>
      </c>
      <c r="O39" s="30">
        <v>44022</v>
      </c>
      <c r="P39" s="31">
        <v>73050</v>
      </c>
      <c r="Q39" s="31">
        <v>44386</v>
      </c>
      <c r="R39" s="18" t="s">
        <v>36</v>
      </c>
      <c r="S39" s="8" t="s">
        <v>37</v>
      </c>
      <c r="T39" s="18" t="s">
        <v>36</v>
      </c>
      <c r="U39" s="8" t="s">
        <v>37</v>
      </c>
      <c r="V39" s="34">
        <v>44025.3361111111</v>
      </c>
      <c r="W39" s="10"/>
    </row>
    <row r="40" ht="346.5" spans="1:23">
      <c r="A40" s="7" t="s">
        <v>227</v>
      </c>
      <c r="B40" s="8" t="s">
        <v>228</v>
      </c>
      <c r="C40" s="8" t="s">
        <v>229</v>
      </c>
      <c r="D40" s="5" t="s">
        <v>49</v>
      </c>
      <c r="E40" s="15"/>
      <c r="F40" s="7" t="s">
        <v>227</v>
      </c>
      <c r="G40" s="10" t="s">
        <v>58</v>
      </c>
      <c r="H40" s="11" t="s">
        <v>230</v>
      </c>
      <c r="I40" s="11" t="s">
        <v>60</v>
      </c>
      <c r="J40" s="18" t="s">
        <v>32</v>
      </c>
      <c r="K40" s="18" t="s">
        <v>61</v>
      </c>
      <c r="L40" s="29" t="s">
        <v>62</v>
      </c>
      <c r="M40" s="29" t="s">
        <v>35</v>
      </c>
      <c r="N40" s="29" t="s">
        <v>35</v>
      </c>
      <c r="O40" s="30">
        <v>44022</v>
      </c>
      <c r="P40" s="31">
        <v>73050</v>
      </c>
      <c r="Q40" s="31">
        <v>44386</v>
      </c>
      <c r="R40" s="18" t="s">
        <v>36</v>
      </c>
      <c r="S40" s="8" t="s">
        <v>37</v>
      </c>
      <c r="T40" s="18" t="s">
        <v>36</v>
      </c>
      <c r="U40" s="8" t="s">
        <v>37</v>
      </c>
      <c r="V40" s="34">
        <v>44025.3368055556</v>
      </c>
      <c r="W40" s="10"/>
    </row>
    <row r="41" ht="378" spans="1:72">
      <c r="A41" s="7" t="s">
        <v>231</v>
      </c>
      <c r="B41" s="12" t="s">
        <v>232</v>
      </c>
      <c r="C41" s="12" t="s">
        <v>233</v>
      </c>
      <c r="D41" s="5" t="s">
        <v>27</v>
      </c>
      <c r="E41" s="9" t="s">
        <v>234</v>
      </c>
      <c r="F41" s="7" t="s">
        <v>231</v>
      </c>
      <c r="G41" s="13" t="s">
        <v>41</v>
      </c>
      <c r="H41" s="14" t="s">
        <v>235</v>
      </c>
      <c r="I41" s="14" t="s">
        <v>43</v>
      </c>
      <c r="J41" s="18" t="s">
        <v>32</v>
      </c>
      <c r="K41" s="18" t="s">
        <v>236</v>
      </c>
      <c r="L41" s="29" t="s">
        <v>237</v>
      </c>
      <c r="M41" s="29" t="s">
        <v>35</v>
      </c>
      <c r="N41" s="29" t="s">
        <v>35</v>
      </c>
      <c r="O41" s="32">
        <v>44022</v>
      </c>
      <c r="P41" s="31">
        <v>73050</v>
      </c>
      <c r="Q41" s="31">
        <v>44386</v>
      </c>
      <c r="R41" s="18" t="s">
        <v>36</v>
      </c>
      <c r="S41" s="8" t="s">
        <v>37</v>
      </c>
      <c r="T41" s="18" t="s">
        <v>36</v>
      </c>
      <c r="U41" s="8" t="s">
        <v>37</v>
      </c>
      <c r="V41" s="34">
        <v>44025.3375</v>
      </c>
      <c r="W41" s="13"/>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row>
    <row r="42" ht="378" spans="1:72">
      <c r="A42" s="7" t="s">
        <v>238</v>
      </c>
      <c r="B42" s="12" t="s">
        <v>239</v>
      </c>
      <c r="C42" s="12" t="s">
        <v>240</v>
      </c>
      <c r="D42" s="5" t="s">
        <v>27</v>
      </c>
      <c r="E42" s="9" t="s">
        <v>241</v>
      </c>
      <c r="F42" s="7" t="s">
        <v>238</v>
      </c>
      <c r="G42" s="13" t="s">
        <v>41</v>
      </c>
      <c r="H42" s="14" t="s">
        <v>242</v>
      </c>
      <c r="I42" s="14" t="s">
        <v>43</v>
      </c>
      <c r="J42" s="18" t="s">
        <v>32</v>
      </c>
      <c r="K42" s="18" t="s">
        <v>44</v>
      </c>
      <c r="L42" s="29" t="s">
        <v>45</v>
      </c>
      <c r="M42" s="29" t="s">
        <v>35</v>
      </c>
      <c r="N42" s="29" t="s">
        <v>35</v>
      </c>
      <c r="O42" s="32">
        <v>44022</v>
      </c>
      <c r="P42" s="31">
        <v>73050</v>
      </c>
      <c r="Q42" s="31">
        <v>44386</v>
      </c>
      <c r="R42" s="18" t="s">
        <v>36</v>
      </c>
      <c r="S42" s="8" t="s">
        <v>37</v>
      </c>
      <c r="T42" s="18" t="s">
        <v>36</v>
      </c>
      <c r="U42" s="8" t="s">
        <v>37</v>
      </c>
      <c r="V42" s="34">
        <v>44025.3381944444</v>
      </c>
      <c r="W42" s="13"/>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row>
    <row r="43" ht="378" spans="1:72">
      <c r="A43" s="7" t="s">
        <v>243</v>
      </c>
      <c r="B43" s="12" t="s">
        <v>244</v>
      </c>
      <c r="C43" s="12" t="s">
        <v>245</v>
      </c>
      <c r="D43" s="5" t="s">
        <v>27</v>
      </c>
      <c r="E43" s="9" t="s">
        <v>246</v>
      </c>
      <c r="F43" s="7" t="s">
        <v>243</v>
      </c>
      <c r="G43" s="13" t="s">
        <v>41</v>
      </c>
      <c r="H43" s="14" t="s">
        <v>247</v>
      </c>
      <c r="I43" s="14" t="s">
        <v>43</v>
      </c>
      <c r="J43" s="18" t="s">
        <v>32</v>
      </c>
      <c r="K43" s="18" t="s">
        <v>44</v>
      </c>
      <c r="L43" s="29" t="s">
        <v>45</v>
      </c>
      <c r="M43" s="29" t="s">
        <v>35</v>
      </c>
      <c r="N43" s="29" t="s">
        <v>35</v>
      </c>
      <c r="O43" s="32">
        <v>44025</v>
      </c>
      <c r="P43" s="31">
        <v>73050</v>
      </c>
      <c r="Q43" s="31">
        <v>44389</v>
      </c>
      <c r="R43" s="18" t="s">
        <v>36</v>
      </c>
      <c r="S43" s="8" t="s">
        <v>37</v>
      </c>
      <c r="T43" s="18" t="s">
        <v>36</v>
      </c>
      <c r="U43" s="8" t="s">
        <v>37</v>
      </c>
      <c r="V43" s="34">
        <v>44026.3333333333</v>
      </c>
      <c r="W43" s="13"/>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row>
    <row r="44" ht="346.5" spans="1:23">
      <c r="A44" s="7" t="s">
        <v>248</v>
      </c>
      <c r="B44" s="8" t="s">
        <v>249</v>
      </c>
      <c r="C44" s="8" t="s">
        <v>250</v>
      </c>
      <c r="D44" s="5" t="s">
        <v>49</v>
      </c>
      <c r="E44" s="15"/>
      <c r="F44" s="7" t="s">
        <v>248</v>
      </c>
      <c r="G44" s="10" t="s">
        <v>58</v>
      </c>
      <c r="H44" s="11" t="s">
        <v>251</v>
      </c>
      <c r="I44" s="11" t="s">
        <v>60</v>
      </c>
      <c r="J44" s="18" t="s">
        <v>32</v>
      </c>
      <c r="K44" s="18" t="s">
        <v>61</v>
      </c>
      <c r="L44" s="29" t="s">
        <v>62</v>
      </c>
      <c r="M44" s="29" t="s">
        <v>35</v>
      </c>
      <c r="N44" s="29" t="s">
        <v>35</v>
      </c>
      <c r="O44" s="30">
        <v>44025</v>
      </c>
      <c r="P44" s="31">
        <v>73050</v>
      </c>
      <c r="Q44" s="31">
        <v>44389</v>
      </c>
      <c r="R44" s="18" t="s">
        <v>36</v>
      </c>
      <c r="S44" s="8" t="s">
        <v>37</v>
      </c>
      <c r="T44" s="18" t="s">
        <v>36</v>
      </c>
      <c r="U44" s="8" t="s">
        <v>37</v>
      </c>
      <c r="V44" s="34">
        <v>44026.3340277778</v>
      </c>
      <c r="W44" s="10"/>
    </row>
    <row r="45" ht="346.5" spans="1:23">
      <c r="A45" s="7" t="s">
        <v>252</v>
      </c>
      <c r="B45" s="8" t="s">
        <v>253</v>
      </c>
      <c r="C45" s="8" t="s">
        <v>254</v>
      </c>
      <c r="D45" s="5" t="s">
        <v>27</v>
      </c>
      <c r="E45" s="25" t="s">
        <v>255</v>
      </c>
      <c r="F45" s="7" t="s">
        <v>252</v>
      </c>
      <c r="G45" s="10" t="s">
        <v>172</v>
      </c>
      <c r="H45" s="11" t="s">
        <v>256</v>
      </c>
      <c r="I45" s="11" t="s">
        <v>174</v>
      </c>
      <c r="J45" s="18" t="s">
        <v>32</v>
      </c>
      <c r="K45" s="18" t="s">
        <v>53</v>
      </c>
      <c r="L45" s="29" t="s">
        <v>54</v>
      </c>
      <c r="M45" s="29" t="s">
        <v>35</v>
      </c>
      <c r="N45" s="29" t="s">
        <v>35</v>
      </c>
      <c r="O45" s="30">
        <v>44025</v>
      </c>
      <c r="P45" s="31">
        <v>73050</v>
      </c>
      <c r="Q45" s="31">
        <v>44389</v>
      </c>
      <c r="R45" s="18" t="s">
        <v>36</v>
      </c>
      <c r="S45" s="8" t="s">
        <v>37</v>
      </c>
      <c r="T45" s="18" t="s">
        <v>36</v>
      </c>
      <c r="U45" s="8" t="s">
        <v>37</v>
      </c>
      <c r="V45" s="34">
        <v>44026.3347222222</v>
      </c>
      <c r="W45" s="10"/>
    </row>
    <row r="46" ht="346.5" spans="1:72">
      <c r="A46" s="7" t="s">
        <v>257</v>
      </c>
      <c r="B46" s="12" t="s">
        <v>258</v>
      </c>
      <c r="C46" s="12" t="s">
        <v>259</v>
      </c>
      <c r="D46" s="26" t="s">
        <v>27</v>
      </c>
      <c r="E46" s="17" t="s">
        <v>260</v>
      </c>
      <c r="F46" s="7" t="s">
        <v>257</v>
      </c>
      <c r="G46" s="13" t="s">
        <v>213</v>
      </c>
      <c r="H46" s="14" t="s">
        <v>261</v>
      </c>
      <c r="I46" s="14" t="s">
        <v>215</v>
      </c>
      <c r="J46" s="18" t="s">
        <v>32</v>
      </c>
      <c r="K46" s="18" t="s">
        <v>216</v>
      </c>
      <c r="L46" s="29" t="s">
        <v>217</v>
      </c>
      <c r="M46" s="29" t="s">
        <v>35</v>
      </c>
      <c r="N46" s="29" t="s">
        <v>35</v>
      </c>
      <c r="O46" s="32">
        <v>44025</v>
      </c>
      <c r="P46" s="31">
        <v>73050</v>
      </c>
      <c r="Q46" s="31">
        <v>44389</v>
      </c>
      <c r="R46" s="18" t="s">
        <v>36</v>
      </c>
      <c r="S46" s="8" t="s">
        <v>37</v>
      </c>
      <c r="T46" s="18" t="s">
        <v>36</v>
      </c>
      <c r="U46" s="8" t="s">
        <v>37</v>
      </c>
      <c r="V46" s="34">
        <v>44026.3354166667</v>
      </c>
      <c r="W46" s="13"/>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row>
    <row r="47" ht="409.5" spans="1:23">
      <c r="A47" s="7" t="s">
        <v>262</v>
      </c>
      <c r="B47" s="8" t="s">
        <v>263</v>
      </c>
      <c r="C47" s="8" t="s">
        <v>264</v>
      </c>
      <c r="D47" s="5" t="s">
        <v>27</v>
      </c>
      <c r="E47" s="9" t="s">
        <v>265</v>
      </c>
      <c r="F47" s="7" t="s">
        <v>262</v>
      </c>
      <c r="G47" s="10" t="s">
        <v>144</v>
      </c>
      <c r="H47" s="11" t="s">
        <v>266</v>
      </c>
      <c r="I47" s="11" t="s">
        <v>146</v>
      </c>
      <c r="J47" s="18" t="s">
        <v>32</v>
      </c>
      <c r="K47" s="18" t="s">
        <v>53</v>
      </c>
      <c r="L47" s="29" t="s">
        <v>54</v>
      </c>
      <c r="M47" s="29" t="s">
        <v>35</v>
      </c>
      <c r="N47" s="29" t="s">
        <v>35</v>
      </c>
      <c r="O47" s="30">
        <v>44026</v>
      </c>
      <c r="P47" s="31">
        <v>73050</v>
      </c>
      <c r="Q47" s="31">
        <v>44390</v>
      </c>
      <c r="R47" s="18" t="s">
        <v>36</v>
      </c>
      <c r="S47" s="8" t="s">
        <v>37</v>
      </c>
      <c r="T47" s="18" t="s">
        <v>36</v>
      </c>
      <c r="U47" s="8" t="s">
        <v>37</v>
      </c>
      <c r="V47" s="34">
        <v>44027.3333333333</v>
      </c>
      <c r="W47" s="10"/>
    </row>
    <row r="48" ht="346.5" spans="1:23">
      <c r="A48" s="7" t="s">
        <v>267</v>
      </c>
      <c r="B48" s="8" t="s">
        <v>268</v>
      </c>
      <c r="C48" s="8" t="s">
        <v>269</v>
      </c>
      <c r="D48" s="5" t="s">
        <v>49</v>
      </c>
      <c r="E48" s="15"/>
      <c r="F48" s="7" t="s">
        <v>267</v>
      </c>
      <c r="G48" s="10" t="s">
        <v>58</v>
      </c>
      <c r="H48" s="11" t="s">
        <v>270</v>
      </c>
      <c r="I48" s="11" t="s">
        <v>60</v>
      </c>
      <c r="J48" s="18" t="s">
        <v>32</v>
      </c>
      <c r="K48" s="18" t="s">
        <v>61</v>
      </c>
      <c r="L48" s="29" t="s">
        <v>62</v>
      </c>
      <c r="M48" s="29" t="s">
        <v>35</v>
      </c>
      <c r="N48" s="29" t="s">
        <v>35</v>
      </c>
      <c r="O48" s="30">
        <v>44026</v>
      </c>
      <c r="P48" s="31">
        <v>73050</v>
      </c>
      <c r="Q48" s="31">
        <v>44390</v>
      </c>
      <c r="R48" s="18" t="s">
        <v>36</v>
      </c>
      <c r="S48" s="8" t="s">
        <v>37</v>
      </c>
      <c r="T48" s="18" t="s">
        <v>36</v>
      </c>
      <c r="U48" s="8" t="s">
        <v>37</v>
      </c>
      <c r="V48" s="34">
        <v>44027.3340277778</v>
      </c>
      <c r="W48" s="10"/>
    </row>
    <row r="49" ht="346.5" spans="1:72">
      <c r="A49" s="7" t="s">
        <v>271</v>
      </c>
      <c r="B49" s="12" t="s">
        <v>272</v>
      </c>
      <c r="C49" s="12" t="s">
        <v>273</v>
      </c>
      <c r="D49" s="26" t="s">
        <v>27</v>
      </c>
      <c r="E49" s="17" t="s">
        <v>274</v>
      </c>
      <c r="F49" s="7" t="s">
        <v>271</v>
      </c>
      <c r="G49" s="13" t="s">
        <v>213</v>
      </c>
      <c r="H49" s="14" t="s">
        <v>275</v>
      </c>
      <c r="I49" s="14" t="s">
        <v>215</v>
      </c>
      <c r="J49" s="18" t="s">
        <v>32</v>
      </c>
      <c r="K49" s="18" t="s">
        <v>216</v>
      </c>
      <c r="L49" s="29" t="s">
        <v>217</v>
      </c>
      <c r="M49" s="29" t="s">
        <v>35</v>
      </c>
      <c r="N49" s="29" t="s">
        <v>35</v>
      </c>
      <c r="O49" s="32">
        <v>44026</v>
      </c>
      <c r="P49" s="31">
        <v>73050</v>
      </c>
      <c r="Q49" s="31">
        <v>44390</v>
      </c>
      <c r="R49" s="18" t="s">
        <v>36</v>
      </c>
      <c r="S49" s="8" t="s">
        <v>37</v>
      </c>
      <c r="T49" s="18" t="s">
        <v>36</v>
      </c>
      <c r="U49" s="8" t="s">
        <v>37</v>
      </c>
      <c r="V49" s="34">
        <v>44027.3347222222</v>
      </c>
      <c r="W49" s="13"/>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row>
    <row r="50" ht="346.5" spans="1:23">
      <c r="A50" s="7" t="s">
        <v>276</v>
      </c>
      <c r="B50" s="8" t="s">
        <v>277</v>
      </c>
      <c r="C50" s="8" t="s">
        <v>278</v>
      </c>
      <c r="D50" s="5" t="s">
        <v>49</v>
      </c>
      <c r="E50" s="15"/>
      <c r="F50" s="7" t="s">
        <v>276</v>
      </c>
      <c r="G50" s="10" t="s">
        <v>58</v>
      </c>
      <c r="H50" s="11" t="s">
        <v>279</v>
      </c>
      <c r="I50" s="11" t="s">
        <v>60</v>
      </c>
      <c r="J50" s="18" t="s">
        <v>32</v>
      </c>
      <c r="K50" s="18" t="s">
        <v>61</v>
      </c>
      <c r="L50" s="29" t="s">
        <v>62</v>
      </c>
      <c r="M50" s="29" t="s">
        <v>35</v>
      </c>
      <c r="N50" s="29" t="s">
        <v>35</v>
      </c>
      <c r="O50" s="30">
        <v>44027</v>
      </c>
      <c r="P50" s="31">
        <v>73050</v>
      </c>
      <c r="Q50" s="31">
        <v>44391</v>
      </c>
      <c r="R50" s="18" t="s">
        <v>36</v>
      </c>
      <c r="S50" s="8" t="s">
        <v>37</v>
      </c>
      <c r="T50" s="18" t="s">
        <v>36</v>
      </c>
      <c r="U50" s="8" t="s">
        <v>37</v>
      </c>
      <c r="V50" s="34">
        <v>44028.3333333333</v>
      </c>
      <c r="W50" s="10"/>
    </row>
    <row r="51" ht="378" spans="1:72">
      <c r="A51" s="7" t="s">
        <v>280</v>
      </c>
      <c r="B51" s="12" t="s">
        <v>281</v>
      </c>
      <c r="C51" s="12" t="s">
        <v>282</v>
      </c>
      <c r="D51" s="5" t="s">
        <v>27</v>
      </c>
      <c r="E51" s="16" t="s">
        <v>283</v>
      </c>
      <c r="F51" s="7" t="s">
        <v>280</v>
      </c>
      <c r="G51" s="13" t="s">
        <v>41</v>
      </c>
      <c r="H51" s="14" t="s">
        <v>284</v>
      </c>
      <c r="I51" s="14" t="s">
        <v>43</v>
      </c>
      <c r="J51" s="18" t="s">
        <v>32</v>
      </c>
      <c r="K51" s="18" t="s">
        <v>44</v>
      </c>
      <c r="L51" s="29" t="s">
        <v>45</v>
      </c>
      <c r="M51" s="29" t="s">
        <v>35</v>
      </c>
      <c r="N51" s="29" t="s">
        <v>35</v>
      </c>
      <c r="O51" s="32">
        <v>44027</v>
      </c>
      <c r="P51" s="31">
        <v>73050</v>
      </c>
      <c r="Q51" s="31">
        <v>44391</v>
      </c>
      <c r="R51" s="18" t="s">
        <v>36</v>
      </c>
      <c r="S51" s="8" t="s">
        <v>37</v>
      </c>
      <c r="T51" s="18" t="s">
        <v>36</v>
      </c>
      <c r="U51" s="8" t="s">
        <v>37</v>
      </c>
      <c r="V51" s="34">
        <v>44028.3340277778</v>
      </c>
      <c r="W51" s="13"/>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row>
    <row r="52" ht="409.5" spans="1:23">
      <c r="A52" s="7" t="s">
        <v>285</v>
      </c>
      <c r="B52" s="27" t="s">
        <v>286</v>
      </c>
      <c r="C52" s="27" t="s">
        <v>287</v>
      </c>
      <c r="D52" s="5" t="s">
        <v>27</v>
      </c>
      <c r="E52" s="27" t="s">
        <v>288</v>
      </c>
      <c r="F52" s="18" t="s">
        <v>285</v>
      </c>
      <c r="G52" s="20" t="s">
        <v>289</v>
      </c>
      <c r="H52" s="23" t="s">
        <v>290</v>
      </c>
      <c r="I52" s="23" t="s">
        <v>291</v>
      </c>
      <c r="J52" s="18" t="s">
        <v>32</v>
      </c>
      <c r="K52" s="18" t="s">
        <v>292</v>
      </c>
      <c r="L52" s="29" t="s">
        <v>35</v>
      </c>
      <c r="M52" s="29" t="s">
        <v>35</v>
      </c>
      <c r="N52" s="29" t="s">
        <v>35</v>
      </c>
      <c r="O52" s="32">
        <v>44027</v>
      </c>
      <c r="P52" s="31">
        <v>73050</v>
      </c>
      <c r="Q52" s="31">
        <v>44391</v>
      </c>
      <c r="R52" s="18" t="s">
        <v>36</v>
      </c>
      <c r="S52" s="8" t="s">
        <v>37</v>
      </c>
      <c r="T52" s="18" t="s">
        <v>36</v>
      </c>
      <c r="U52" s="8" t="s">
        <v>37</v>
      </c>
      <c r="V52" s="34">
        <v>44028.3347222222</v>
      </c>
      <c r="W52" s="8"/>
    </row>
    <row r="53" ht="315" spans="1:23">
      <c r="A53" s="7" t="s">
        <v>293</v>
      </c>
      <c r="B53" s="8" t="s">
        <v>294</v>
      </c>
      <c r="C53" s="5" t="s">
        <v>295</v>
      </c>
      <c r="D53" s="5" t="s">
        <v>49</v>
      </c>
      <c r="E53" s="15"/>
      <c r="F53" s="7" t="s">
        <v>293</v>
      </c>
      <c r="G53" s="10" t="s">
        <v>50</v>
      </c>
      <c r="H53" s="11" t="s">
        <v>296</v>
      </c>
      <c r="I53" s="11" t="s">
        <v>52</v>
      </c>
      <c r="J53" s="18" t="s">
        <v>32</v>
      </c>
      <c r="K53" s="18" t="s">
        <v>53</v>
      </c>
      <c r="L53" s="29" t="s">
        <v>54</v>
      </c>
      <c r="M53" s="29" t="s">
        <v>35</v>
      </c>
      <c r="N53" s="29" t="s">
        <v>35</v>
      </c>
      <c r="O53" s="32">
        <v>44027</v>
      </c>
      <c r="P53" s="31">
        <v>73050</v>
      </c>
      <c r="Q53" s="31">
        <v>44391</v>
      </c>
      <c r="R53" s="18" t="s">
        <v>36</v>
      </c>
      <c r="S53" s="8" t="s">
        <v>37</v>
      </c>
      <c r="T53" s="18" t="s">
        <v>36</v>
      </c>
      <c r="U53" s="8" t="s">
        <v>37</v>
      </c>
      <c r="V53" s="34">
        <v>44028.3354166667</v>
      </c>
      <c r="W53" s="10"/>
    </row>
    <row r="54" ht="346.5" spans="1:72">
      <c r="A54" s="7" t="s">
        <v>297</v>
      </c>
      <c r="B54" s="12" t="s">
        <v>298</v>
      </c>
      <c r="C54" s="12" t="s">
        <v>299</v>
      </c>
      <c r="D54" s="26" t="s">
        <v>27</v>
      </c>
      <c r="E54" s="17" t="s">
        <v>300</v>
      </c>
      <c r="F54" s="7" t="s">
        <v>297</v>
      </c>
      <c r="G54" s="13" t="s">
        <v>213</v>
      </c>
      <c r="H54" s="14" t="s">
        <v>301</v>
      </c>
      <c r="I54" s="14" t="s">
        <v>215</v>
      </c>
      <c r="J54" s="18" t="s">
        <v>32</v>
      </c>
      <c r="K54" s="18" t="s">
        <v>216</v>
      </c>
      <c r="L54" s="29" t="s">
        <v>217</v>
      </c>
      <c r="M54" s="29" t="s">
        <v>35</v>
      </c>
      <c r="N54" s="29" t="s">
        <v>35</v>
      </c>
      <c r="O54" s="32">
        <v>44028</v>
      </c>
      <c r="P54" s="31">
        <v>73050</v>
      </c>
      <c r="Q54" s="31">
        <v>44392</v>
      </c>
      <c r="R54" s="18" t="s">
        <v>36</v>
      </c>
      <c r="S54" s="8" t="s">
        <v>37</v>
      </c>
      <c r="T54" s="18" t="s">
        <v>36</v>
      </c>
      <c r="U54" s="8" t="s">
        <v>37</v>
      </c>
      <c r="V54" s="34">
        <v>44029.3333333333</v>
      </c>
      <c r="W54" s="13"/>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row>
    <row r="55" ht="346.5" spans="1:72">
      <c r="A55" s="7" t="s">
        <v>302</v>
      </c>
      <c r="B55" s="12" t="s">
        <v>303</v>
      </c>
      <c r="C55" s="12" t="s">
        <v>304</v>
      </c>
      <c r="D55" s="26" t="s">
        <v>27</v>
      </c>
      <c r="E55" s="17" t="s">
        <v>305</v>
      </c>
      <c r="F55" s="7" t="s">
        <v>302</v>
      </c>
      <c r="G55" s="13" t="s">
        <v>213</v>
      </c>
      <c r="H55" s="14" t="s">
        <v>306</v>
      </c>
      <c r="I55" s="14" t="s">
        <v>215</v>
      </c>
      <c r="J55" s="18" t="s">
        <v>32</v>
      </c>
      <c r="K55" s="18" t="s">
        <v>216</v>
      </c>
      <c r="L55" s="29" t="s">
        <v>217</v>
      </c>
      <c r="M55" s="29" t="s">
        <v>35</v>
      </c>
      <c r="N55" s="29" t="s">
        <v>35</v>
      </c>
      <c r="O55" s="32">
        <v>44028</v>
      </c>
      <c r="P55" s="31">
        <v>73050</v>
      </c>
      <c r="Q55" s="31">
        <v>44392</v>
      </c>
      <c r="R55" s="18" t="s">
        <v>36</v>
      </c>
      <c r="S55" s="8" t="s">
        <v>37</v>
      </c>
      <c r="T55" s="18" t="s">
        <v>36</v>
      </c>
      <c r="U55" s="8" t="s">
        <v>37</v>
      </c>
      <c r="V55" s="34">
        <v>44029.3340277778</v>
      </c>
      <c r="W55" s="13"/>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row>
    <row r="56" ht="346.5" spans="1:23">
      <c r="A56" s="7" t="s">
        <v>307</v>
      </c>
      <c r="B56" s="8" t="s">
        <v>308</v>
      </c>
      <c r="C56" s="8" t="s">
        <v>309</v>
      </c>
      <c r="D56" s="5" t="s">
        <v>49</v>
      </c>
      <c r="E56" s="15"/>
      <c r="F56" s="7" t="s">
        <v>307</v>
      </c>
      <c r="G56" s="10" t="s">
        <v>58</v>
      </c>
      <c r="H56" s="11" t="s">
        <v>310</v>
      </c>
      <c r="I56" s="11" t="s">
        <v>60</v>
      </c>
      <c r="J56" s="18" t="s">
        <v>32</v>
      </c>
      <c r="K56" s="18" t="s">
        <v>61</v>
      </c>
      <c r="L56" s="29" t="s">
        <v>62</v>
      </c>
      <c r="M56" s="29" t="s">
        <v>35</v>
      </c>
      <c r="N56" s="29" t="s">
        <v>35</v>
      </c>
      <c r="O56" s="30">
        <v>44028</v>
      </c>
      <c r="P56" s="31">
        <v>73050</v>
      </c>
      <c r="Q56" s="31">
        <v>44392</v>
      </c>
      <c r="R56" s="18" t="s">
        <v>36</v>
      </c>
      <c r="S56" s="8" t="s">
        <v>37</v>
      </c>
      <c r="T56" s="18" t="s">
        <v>36</v>
      </c>
      <c r="U56" s="8" t="s">
        <v>37</v>
      </c>
      <c r="V56" s="34">
        <v>44029.3347222222</v>
      </c>
      <c r="W56" s="10"/>
    </row>
    <row r="57" ht="378" spans="1:23">
      <c r="A57" s="7" t="s">
        <v>311</v>
      </c>
      <c r="B57" s="8" t="s">
        <v>312</v>
      </c>
      <c r="C57" s="8" t="s">
        <v>313</v>
      </c>
      <c r="D57" s="5" t="s">
        <v>49</v>
      </c>
      <c r="E57" s="15"/>
      <c r="F57" s="7" t="s">
        <v>311</v>
      </c>
      <c r="G57" s="10" t="s">
        <v>314</v>
      </c>
      <c r="H57" s="11" t="s">
        <v>315</v>
      </c>
      <c r="I57" s="11" t="s">
        <v>316</v>
      </c>
      <c r="J57" s="18" t="s">
        <v>32</v>
      </c>
      <c r="K57" s="18" t="s">
        <v>61</v>
      </c>
      <c r="L57" s="29" t="s">
        <v>62</v>
      </c>
      <c r="M57" s="29" t="s">
        <v>35</v>
      </c>
      <c r="N57" s="29" t="s">
        <v>35</v>
      </c>
      <c r="O57" s="30">
        <v>44028</v>
      </c>
      <c r="P57" s="31">
        <v>73050</v>
      </c>
      <c r="Q57" s="31">
        <v>44392</v>
      </c>
      <c r="R57" s="18" t="s">
        <v>36</v>
      </c>
      <c r="S57" s="8" t="s">
        <v>37</v>
      </c>
      <c r="T57" s="18" t="s">
        <v>36</v>
      </c>
      <c r="U57" s="8" t="s">
        <v>37</v>
      </c>
      <c r="V57" s="34">
        <v>44029.3354166667</v>
      </c>
      <c r="W57" s="10"/>
    </row>
    <row r="58" ht="409.5" spans="1:23">
      <c r="A58" s="7" t="s">
        <v>317</v>
      </c>
      <c r="B58" s="8" t="s">
        <v>318</v>
      </c>
      <c r="C58" s="5" t="s">
        <v>319</v>
      </c>
      <c r="D58" s="5" t="s">
        <v>49</v>
      </c>
      <c r="E58" s="9"/>
      <c r="F58" s="7" t="s">
        <v>317</v>
      </c>
      <c r="G58" s="10" t="s">
        <v>144</v>
      </c>
      <c r="H58" s="11" t="s">
        <v>320</v>
      </c>
      <c r="I58" s="11" t="s">
        <v>146</v>
      </c>
      <c r="J58" s="18" t="s">
        <v>32</v>
      </c>
      <c r="K58" s="18" t="s">
        <v>53</v>
      </c>
      <c r="L58" s="29" t="s">
        <v>54</v>
      </c>
      <c r="M58" s="29" t="s">
        <v>35</v>
      </c>
      <c r="N58" s="29" t="s">
        <v>35</v>
      </c>
      <c r="O58" s="30">
        <v>44029</v>
      </c>
      <c r="P58" s="31">
        <v>73050</v>
      </c>
      <c r="Q58" s="31">
        <v>44393</v>
      </c>
      <c r="R58" s="18" t="s">
        <v>36</v>
      </c>
      <c r="S58" s="8" t="s">
        <v>37</v>
      </c>
      <c r="T58" s="18" t="s">
        <v>36</v>
      </c>
      <c r="U58" s="8" t="s">
        <v>37</v>
      </c>
      <c r="V58" s="34">
        <v>44032.3333333333</v>
      </c>
      <c r="W58" s="10"/>
    </row>
    <row r="59" ht="346.5" spans="1:23">
      <c r="A59" s="7" t="s">
        <v>321</v>
      </c>
      <c r="B59" s="8" t="s">
        <v>322</v>
      </c>
      <c r="C59" s="8" t="s">
        <v>323</v>
      </c>
      <c r="D59" s="5" t="s">
        <v>49</v>
      </c>
      <c r="E59" s="15"/>
      <c r="F59" s="7" t="s">
        <v>321</v>
      </c>
      <c r="G59" s="10" t="s">
        <v>58</v>
      </c>
      <c r="H59" s="11" t="s">
        <v>324</v>
      </c>
      <c r="I59" s="11" t="s">
        <v>60</v>
      </c>
      <c r="J59" s="18" t="s">
        <v>32</v>
      </c>
      <c r="K59" s="18" t="s">
        <v>61</v>
      </c>
      <c r="L59" s="29" t="s">
        <v>62</v>
      </c>
      <c r="M59" s="29" t="s">
        <v>35</v>
      </c>
      <c r="N59" s="29" t="s">
        <v>35</v>
      </c>
      <c r="O59" s="30">
        <v>44029</v>
      </c>
      <c r="P59" s="31">
        <v>73050</v>
      </c>
      <c r="Q59" s="31">
        <v>44393</v>
      </c>
      <c r="R59" s="18" t="s">
        <v>36</v>
      </c>
      <c r="S59" s="8" t="s">
        <v>37</v>
      </c>
      <c r="T59" s="18" t="s">
        <v>36</v>
      </c>
      <c r="U59" s="8" t="s">
        <v>37</v>
      </c>
      <c r="V59" s="34">
        <v>44032.3340277778</v>
      </c>
      <c r="W59" s="10"/>
    </row>
    <row r="60" ht="346.5" spans="1:23">
      <c r="A60" s="7" t="s">
        <v>325</v>
      </c>
      <c r="B60" s="8" t="s">
        <v>326</v>
      </c>
      <c r="C60" s="8" t="s">
        <v>327</v>
      </c>
      <c r="D60" s="5" t="s">
        <v>49</v>
      </c>
      <c r="E60" s="15"/>
      <c r="F60" s="7" t="s">
        <v>325</v>
      </c>
      <c r="G60" s="10" t="s">
        <v>58</v>
      </c>
      <c r="H60" s="11" t="s">
        <v>328</v>
      </c>
      <c r="I60" s="11" t="s">
        <v>60</v>
      </c>
      <c r="J60" s="18" t="s">
        <v>32</v>
      </c>
      <c r="K60" s="18" t="s">
        <v>61</v>
      </c>
      <c r="L60" s="29" t="s">
        <v>62</v>
      </c>
      <c r="M60" s="29" t="s">
        <v>35</v>
      </c>
      <c r="N60" s="29" t="s">
        <v>35</v>
      </c>
      <c r="O60" s="30">
        <v>44032</v>
      </c>
      <c r="P60" s="31">
        <v>73050</v>
      </c>
      <c r="Q60" s="31">
        <v>44396</v>
      </c>
      <c r="R60" s="18" t="s">
        <v>36</v>
      </c>
      <c r="S60" s="8" t="s">
        <v>37</v>
      </c>
      <c r="T60" s="18" t="s">
        <v>36</v>
      </c>
      <c r="U60" s="8" t="s">
        <v>37</v>
      </c>
      <c r="V60" s="34">
        <v>44033.3333333333</v>
      </c>
      <c r="W60" s="10"/>
    </row>
    <row r="61" ht="346.5" spans="1:23">
      <c r="A61" s="7" t="s">
        <v>329</v>
      </c>
      <c r="B61" s="8" t="s">
        <v>330</v>
      </c>
      <c r="C61" s="8" t="s">
        <v>331</v>
      </c>
      <c r="D61" s="5" t="s">
        <v>49</v>
      </c>
      <c r="E61" s="15"/>
      <c r="F61" s="7" t="s">
        <v>329</v>
      </c>
      <c r="G61" s="10" t="s">
        <v>58</v>
      </c>
      <c r="H61" s="11" t="s">
        <v>332</v>
      </c>
      <c r="I61" s="11" t="s">
        <v>60</v>
      </c>
      <c r="J61" s="18" t="s">
        <v>32</v>
      </c>
      <c r="K61" s="18" t="s">
        <v>61</v>
      </c>
      <c r="L61" s="29" t="s">
        <v>62</v>
      </c>
      <c r="M61" s="29" t="s">
        <v>35</v>
      </c>
      <c r="N61" s="29" t="s">
        <v>35</v>
      </c>
      <c r="O61" s="30">
        <v>44032</v>
      </c>
      <c r="P61" s="31">
        <v>73050</v>
      </c>
      <c r="Q61" s="31">
        <v>44396</v>
      </c>
      <c r="R61" s="18" t="s">
        <v>36</v>
      </c>
      <c r="S61" s="8" t="s">
        <v>37</v>
      </c>
      <c r="T61" s="18" t="s">
        <v>36</v>
      </c>
      <c r="U61" s="8" t="s">
        <v>37</v>
      </c>
      <c r="V61" s="34">
        <v>44033.3340277778</v>
      </c>
      <c r="W61" s="10"/>
    </row>
    <row r="62" ht="346.5" spans="1:23">
      <c r="A62" s="7" t="s">
        <v>333</v>
      </c>
      <c r="B62" s="8" t="s">
        <v>334</v>
      </c>
      <c r="C62" s="8" t="s">
        <v>335</v>
      </c>
      <c r="D62" s="5" t="s">
        <v>49</v>
      </c>
      <c r="E62" s="15"/>
      <c r="F62" s="7" t="s">
        <v>333</v>
      </c>
      <c r="G62" s="10" t="s">
        <v>58</v>
      </c>
      <c r="H62" s="11" t="s">
        <v>336</v>
      </c>
      <c r="I62" s="11" t="s">
        <v>60</v>
      </c>
      <c r="J62" s="18" t="s">
        <v>32</v>
      </c>
      <c r="K62" s="18" t="s">
        <v>61</v>
      </c>
      <c r="L62" s="29" t="s">
        <v>62</v>
      </c>
      <c r="M62" s="29" t="s">
        <v>35</v>
      </c>
      <c r="N62" s="29" t="s">
        <v>35</v>
      </c>
      <c r="O62" s="30">
        <v>44033</v>
      </c>
      <c r="P62" s="31">
        <v>73050</v>
      </c>
      <c r="Q62" s="31">
        <v>44397</v>
      </c>
      <c r="R62" s="18" t="s">
        <v>36</v>
      </c>
      <c r="S62" s="8" t="s">
        <v>37</v>
      </c>
      <c r="T62" s="18" t="s">
        <v>36</v>
      </c>
      <c r="U62" s="8" t="s">
        <v>37</v>
      </c>
      <c r="V62" s="34">
        <v>44034.3333333333</v>
      </c>
      <c r="W62" s="10"/>
    </row>
    <row r="63" ht="409.5" spans="1:23">
      <c r="A63" s="18" t="s">
        <v>337</v>
      </c>
      <c r="B63" s="19" t="s">
        <v>338</v>
      </c>
      <c r="C63" s="19" t="s">
        <v>339</v>
      </c>
      <c r="D63" s="5" t="s">
        <v>27</v>
      </c>
      <c r="E63" s="16" t="s">
        <v>340</v>
      </c>
      <c r="F63" s="18" t="s">
        <v>337</v>
      </c>
      <c r="G63" s="20" t="s">
        <v>79</v>
      </c>
      <c r="H63" s="21" t="s">
        <v>341</v>
      </c>
      <c r="I63" s="23" t="s">
        <v>81</v>
      </c>
      <c r="J63" s="18" t="s">
        <v>32</v>
      </c>
      <c r="K63" s="18" t="s">
        <v>53</v>
      </c>
      <c r="L63" s="29" t="s">
        <v>54</v>
      </c>
      <c r="M63" s="29" t="s">
        <v>35</v>
      </c>
      <c r="N63" s="29" t="s">
        <v>35</v>
      </c>
      <c r="O63" s="30">
        <v>44033</v>
      </c>
      <c r="P63" s="31">
        <v>73050</v>
      </c>
      <c r="Q63" s="31">
        <v>44397</v>
      </c>
      <c r="R63" s="18" t="s">
        <v>36</v>
      </c>
      <c r="S63" s="8" t="s">
        <v>37</v>
      </c>
      <c r="T63" s="18" t="s">
        <v>36</v>
      </c>
      <c r="U63" s="8" t="s">
        <v>37</v>
      </c>
      <c r="V63" s="34">
        <v>44034.3340277778</v>
      </c>
      <c r="W63" s="8"/>
    </row>
    <row r="64" ht="378" spans="1:23">
      <c r="A64" s="7" t="s">
        <v>342</v>
      </c>
      <c r="B64" s="8" t="s">
        <v>343</v>
      </c>
      <c r="C64" s="8" t="s">
        <v>344</v>
      </c>
      <c r="D64" s="5" t="s">
        <v>49</v>
      </c>
      <c r="E64" s="15"/>
      <c r="F64" s="7" t="s">
        <v>342</v>
      </c>
      <c r="G64" s="10" t="s">
        <v>314</v>
      </c>
      <c r="H64" s="11" t="s">
        <v>345</v>
      </c>
      <c r="I64" s="11" t="s">
        <v>316</v>
      </c>
      <c r="J64" s="18" t="s">
        <v>32</v>
      </c>
      <c r="K64" s="18" t="s">
        <v>346</v>
      </c>
      <c r="L64" s="29" t="s">
        <v>347</v>
      </c>
      <c r="M64" s="29" t="s">
        <v>35</v>
      </c>
      <c r="N64" s="29" t="s">
        <v>35</v>
      </c>
      <c r="O64" s="30">
        <v>44033</v>
      </c>
      <c r="P64" s="31">
        <v>73050</v>
      </c>
      <c r="Q64" s="31">
        <v>44397</v>
      </c>
      <c r="R64" s="18" t="s">
        <v>36</v>
      </c>
      <c r="S64" s="8" t="s">
        <v>37</v>
      </c>
      <c r="T64" s="18" t="s">
        <v>36</v>
      </c>
      <c r="U64" s="8" t="s">
        <v>37</v>
      </c>
      <c r="V64" s="34">
        <v>44034.3347222222</v>
      </c>
      <c r="W64" s="10"/>
    </row>
    <row r="65" ht="346.5" spans="1:23">
      <c r="A65" s="7" t="s">
        <v>348</v>
      </c>
      <c r="B65" s="8" t="s">
        <v>349</v>
      </c>
      <c r="C65" s="5" t="s">
        <v>350</v>
      </c>
      <c r="D65" s="5" t="s">
        <v>49</v>
      </c>
      <c r="E65" s="15"/>
      <c r="F65" s="7" t="s">
        <v>348</v>
      </c>
      <c r="G65" s="10" t="s">
        <v>58</v>
      </c>
      <c r="H65" s="11" t="s">
        <v>351</v>
      </c>
      <c r="I65" s="11" t="s">
        <v>60</v>
      </c>
      <c r="J65" s="18" t="s">
        <v>32</v>
      </c>
      <c r="K65" s="18" t="s">
        <v>61</v>
      </c>
      <c r="L65" s="29" t="s">
        <v>62</v>
      </c>
      <c r="M65" s="29" t="s">
        <v>35</v>
      </c>
      <c r="N65" s="29" t="s">
        <v>35</v>
      </c>
      <c r="O65" s="30">
        <v>44034</v>
      </c>
      <c r="P65" s="31">
        <v>73050</v>
      </c>
      <c r="Q65" s="31">
        <v>44398</v>
      </c>
      <c r="R65" s="18" t="s">
        <v>36</v>
      </c>
      <c r="S65" s="8" t="s">
        <v>37</v>
      </c>
      <c r="T65" s="18" t="s">
        <v>36</v>
      </c>
      <c r="U65" s="8" t="s">
        <v>37</v>
      </c>
      <c r="V65" s="34">
        <v>44035.3333333333</v>
      </c>
      <c r="W65" s="10"/>
    </row>
    <row r="66" ht="378" spans="1:72">
      <c r="A66" s="7" t="s">
        <v>352</v>
      </c>
      <c r="B66" s="12" t="s">
        <v>353</v>
      </c>
      <c r="C66" s="26" t="s">
        <v>354</v>
      </c>
      <c r="D66" s="5" t="s">
        <v>27</v>
      </c>
      <c r="E66" s="16" t="s">
        <v>355</v>
      </c>
      <c r="F66" s="7" t="s">
        <v>352</v>
      </c>
      <c r="G66" s="13" t="s">
        <v>41</v>
      </c>
      <c r="H66" s="14" t="s">
        <v>356</v>
      </c>
      <c r="I66" s="14" t="s">
        <v>43</v>
      </c>
      <c r="J66" s="18" t="s">
        <v>32</v>
      </c>
      <c r="K66" s="18" t="s">
        <v>236</v>
      </c>
      <c r="L66" s="29" t="s">
        <v>237</v>
      </c>
      <c r="M66" s="29" t="s">
        <v>35</v>
      </c>
      <c r="N66" s="29" t="s">
        <v>35</v>
      </c>
      <c r="O66" s="32">
        <v>44034</v>
      </c>
      <c r="P66" s="31">
        <v>73050</v>
      </c>
      <c r="Q66" s="31">
        <v>44398</v>
      </c>
      <c r="R66" s="18" t="s">
        <v>36</v>
      </c>
      <c r="S66" s="8" t="s">
        <v>37</v>
      </c>
      <c r="T66" s="18" t="s">
        <v>36</v>
      </c>
      <c r="U66" s="8" t="s">
        <v>37</v>
      </c>
      <c r="V66" s="34">
        <v>44035.3340277778</v>
      </c>
      <c r="W66" s="13"/>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row>
    <row r="67" ht="409.5" spans="1:23">
      <c r="A67" s="7" t="s">
        <v>357</v>
      </c>
      <c r="B67" s="8" t="s">
        <v>358</v>
      </c>
      <c r="C67" s="8" t="s">
        <v>359</v>
      </c>
      <c r="D67" s="5" t="s">
        <v>27</v>
      </c>
      <c r="E67" s="9" t="s">
        <v>360</v>
      </c>
      <c r="F67" s="7" t="s">
        <v>357</v>
      </c>
      <c r="G67" s="10" t="s">
        <v>144</v>
      </c>
      <c r="H67" s="11" t="s">
        <v>361</v>
      </c>
      <c r="I67" s="11" t="s">
        <v>146</v>
      </c>
      <c r="J67" s="18" t="s">
        <v>32</v>
      </c>
      <c r="K67" s="18" t="s">
        <v>53</v>
      </c>
      <c r="L67" s="29" t="s">
        <v>54</v>
      </c>
      <c r="M67" s="29" t="s">
        <v>35</v>
      </c>
      <c r="N67" s="29" t="s">
        <v>35</v>
      </c>
      <c r="O67" s="30">
        <v>44035</v>
      </c>
      <c r="P67" s="31">
        <v>73050</v>
      </c>
      <c r="Q67" s="31">
        <v>44399</v>
      </c>
      <c r="R67" s="18" t="s">
        <v>36</v>
      </c>
      <c r="S67" s="8" t="s">
        <v>37</v>
      </c>
      <c r="T67" s="18" t="s">
        <v>36</v>
      </c>
      <c r="U67" s="8" t="s">
        <v>37</v>
      </c>
      <c r="V67" s="34">
        <v>44036.3333333333</v>
      </c>
      <c r="W67" s="10"/>
    </row>
    <row r="68" ht="346.5" spans="1:23">
      <c r="A68" s="7" t="s">
        <v>362</v>
      </c>
      <c r="B68" s="8" t="s">
        <v>363</v>
      </c>
      <c r="C68" s="8" t="s">
        <v>364</v>
      </c>
      <c r="D68" s="5" t="s">
        <v>49</v>
      </c>
      <c r="E68" s="15"/>
      <c r="F68" s="7" t="s">
        <v>362</v>
      </c>
      <c r="G68" s="10" t="s">
        <v>58</v>
      </c>
      <c r="H68" s="11" t="s">
        <v>365</v>
      </c>
      <c r="I68" s="11" t="s">
        <v>60</v>
      </c>
      <c r="J68" s="18" t="s">
        <v>32</v>
      </c>
      <c r="K68" s="18" t="s">
        <v>61</v>
      </c>
      <c r="L68" s="29" t="s">
        <v>62</v>
      </c>
      <c r="M68" s="29" t="s">
        <v>35</v>
      </c>
      <c r="N68" s="29" t="s">
        <v>35</v>
      </c>
      <c r="O68" s="30">
        <v>44035</v>
      </c>
      <c r="P68" s="31">
        <v>73050</v>
      </c>
      <c r="Q68" s="31">
        <v>44399</v>
      </c>
      <c r="R68" s="18" t="s">
        <v>36</v>
      </c>
      <c r="S68" s="8" t="s">
        <v>37</v>
      </c>
      <c r="T68" s="18" t="s">
        <v>36</v>
      </c>
      <c r="U68" s="8" t="s">
        <v>37</v>
      </c>
      <c r="V68" s="34">
        <v>44036.3340277778</v>
      </c>
      <c r="W68" s="10"/>
    </row>
    <row r="69" ht="315" spans="1:72">
      <c r="A69" s="7" t="s">
        <v>366</v>
      </c>
      <c r="B69" s="22" t="s">
        <v>367</v>
      </c>
      <c r="C69" s="36" t="s">
        <v>368</v>
      </c>
      <c r="D69" s="5" t="s">
        <v>49</v>
      </c>
      <c r="E69" s="22"/>
      <c r="F69" s="7" t="s">
        <v>366</v>
      </c>
      <c r="G69" s="20" t="s">
        <v>118</v>
      </c>
      <c r="H69" s="23" t="s">
        <v>369</v>
      </c>
      <c r="I69" s="23" t="s">
        <v>120</v>
      </c>
      <c r="J69" s="18" t="s">
        <v>32</v>
      </c>
      <c r="K69" s="18" t="s">
        <v>121</v>
      </c>
      <c r="L69" s="29" t="s">
        <v>122</v>
      </c>
      <c r="M69" s="29" t="s">
        <v>35</v>
      </c>
      <c r="N69" s="29" t="s">
        <v>35</v>
      </c>
      <c r="O69" s="30">
        <v>44039</v>
      </c>
      <c r="P69" s="31">
        <v>73050</v>
      </c>
      <c r="Q69" s="31">
        <v>44403</v>
      </c>
      <c r="R69" s="18" t="s">
        <v>36</v>
      </c>
      <c r="S69" s="8" t="s">
        <v>37</v>
      </c>
      <c r="T69" s="18" t="s">
        <v>36</v>
      </c>
      <c r="U69" s="8" t="s">
        <v>37</v>
      </c>
      <c r="V69" s="34">
        <v>44040.3333333333</v>
      </c>
      <c r="W69" s="12"/>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row>
    <row r="70" ht="315" spans="1:23">
      <c r="A70" s="7" t="s">
        <v>370</v>
      </c>
      <c r="B70" s="8" t="s">
        <v>371</v>
      </c>
      <c r="C70" s="8" t="s">
        <v>372</v>
      </c>
      <c r="D70" s="5" t="s">
        <v>49</v>
      </c>
      <c r="E70" s="15"/>
      <c r="F70" s="7" t="s">
        <v>370</v>
      </c>
      <c r="G70" s="10" t="s">
        <v>50</v>
      </c>
      <c r="H70" s="11" t="s">
        <v>373</v>
      </c>
      <c r="I70" s="11" t="s">
        <v>52</v>
      </c>
      <c r="J70" s="18" t="s">
        <v>32</v>
      </c>
      <c r="K70" s="18" t="s">
        <v>53</v>
      </c>
      <c r="L70" s="29" t="s">
        <v>54</v>
      </c>
      <c r="M70" s="29" t="s">
        <v>35</v>
      </c>
      <c r="N70" s="29" t="s">
        <v>35</v>
      </c>
      <c r="O70" s="32">
        <v>44039</v>
      </c>
      <c r="P70" s="31">
        <v>73050</v>
      </c>
      <c r="Q70" s="31">
        <v>44403</v>
      </c>
      <c r="R70" s="18" t="s">
        <v>36</v>
      </c>
      <c r="S70" s="8" t="s">
        <v>37</v>
      </c>
      <c r="T70" s="18" t="s">
        <v>36</v>
      </c>
      <c r="U70" s="8" t="s">
        <v>37</v>
      </c>
      <c r="V70" s="34">
        <v>44040.3340277778</v>
      </c>
      <c r="W70" s="10"/>
    </row>
    <row r="71" ht="346.5" spans="1:23">
      <c r="A71" s="7" t="s">
        <v>374</v>
      </c>
      <c r="B71" s="8" t="s">
        <v>375</v>
      </c>
      <c r="C71" s="5" t="s">
        <v>376</v>
      </c>
      <c r="D71" s="5" t="s">
        <v>49</v>
      </c>
      <c r="E71" s="15"/>
      <c r="F71" s="7" t="s">
        <v>374</v>
      </c>
      <c r="G71" s="10" t="s">
        <v>58</v>
      </c>
      <c r="H71" s="11" t="s">
        <v>377</v>
      </c>
      <c r="I71" s="11" t="s">
        <v>60</v>
      </c>
      <c r="J71" s="18" t="s">
        <v>32</v>
      </c>
      <c r="K71" s="18" t="s">
        <v>61</v>
      </c>
      <c r="L71" s="29" t="s">
        <v>62</v>
      </c>
      <c r="M71" s="29" t="s">
        <v>35</v>
      </c>
      <c r="N71" s="29" t="s">
        <v>35</v>
      </c>
      <c r="O71" s="30">
        <v>44039</v>
      </c>
      <c r="P71" s="31">
        <v>73050</v>
      </c>
      <c r="Q71" s="31">
        <v>44403</v>
      </c>
      <c r="R71" s="18" t="s">
        <v>36</v>
      </c>
      <c r="S71" s="8" t="s">
        <v>37</v>
      </c>
      <c r="T71" s="18" t="s">
        <v>36</v>
      </c>
      <c r="U71" s="8" t="s">
        <v>37</v>
      </c>
      <c r="V71" s="34">
        <v>44040.3347222222</v>
      </c>
      <c r="W71" s="10"/>
    </row>
    <row r="72" ht="409.5" spans="1:23">
      <c r="A72" s="18" t="s">
        <v>378</v>
      </c>
      <c r="B72" s="19" t="s">
        <v>379</v>
      </c>
      <c r="C72" s="19" t="s">
        <v>380</v>
      </c>
      <c r="D72" s="5" t="s">
        <v>27</v>
      </c>
      <c r="E72" s="16" t="s">
        <v>381</v>
      </c>
      <c r="F72" s="18" t="s">
        <v>378</v>
      </c>
      <c r="G72" s="20" t="s">
        <v>79</v>
      </c>
      <c r="H72" s="21" t="s">
        <v>382</v>
      </c>
      <c r="I72" s="23" t="s">
        <v>81</v>
      </c>
      <c r="J72" s="18" t="s">
        <v>32</v>
      </c>
      <c r="K72" s="18" t="s">
        <v>53</v>
      </c>
      <c r="L72" s="29" t="s">
        <v>54</v>
      </c>
      <c r="M72" s="29" t="s">
        <v>35</v>
      </c>
      <c r="N72" s="29" t="s">
        <v>35</v>
      </c>
      <c r="O72" s="30">
        <v>44039</v>
      </c>
      <c r="P72" s="31">
        <v>73050</v>
      </c>
      <c r="Q72" s="31">
        <v>44403</v>
      </c>
      <c r="R72" s="18" t="s">
        <v>36</v>
      </c>
      <c r="S72" s="8" t="s">
        <v>37</v>
      </c>
      <c r="T72" s="18" t="s">
        <v>36</v>
      </c>
      <c r="U72" s="8" t="s">
        <v>37</v>
      </c>
      <c r="V72" s="34">
        <v>44040.3354166667</v>
      </c>
      <c r="W72" s="8"/>
    </row>
    <row r="73" ht="409.5" spans="1:23">
      <c r="A73" s="7" t="s">
        <v>383</v>
      </c>
      <c r="B73" s="8" t="s">
        <v>384</v>
      </c>
      <c r="C73" s="8" t="s">
        <v>385</v>
      </c>
      <c r="D73" s="5" t="s">
        <v>27</v>
      </c>
      <c r="E73" s="9" t="s">
        <v>386</v>
      </c>
      <c r="F73" s="7" t="s">
        <v>383</v>
      </c>
      <c r="G73" s="10" t="s">
        <v>144</v>
      </c>
      <c r="H73" s="11" t="s">
        <v>387</v>
      </c>
      <c r="I73" s="11" t="s">
        <v>146</v>
      </c>
      <c r="J73" s="18" t="s">
        <v>32</v>
      </c>
      <c r="K73" s="18" t="s">
        <v>53</v>
      </c>
      <c r="L73" s="29" t="s">
        <v>54</v>
      </c>
      <c r="M73" s="29" t="s">
        <v>35</v>
      </c>
      <c r="N73" s="29" t="s">
        <v>35</v>
      </c>
      <c r="O73" s="30">
        <v>44039</v>
      </c>
      <c r="P73" s="31">
        <v>73050</v>
      </c>
      <c r="Q73" s="31">
        <v>44403</v>
      </c>
      <c r="R73" s="18" t="s">
        <v>36</v>
      </c>
      <c r="S73" s="8" t="s">
        <v>37</v>
      </c>
      <c r="T73" s="18" t="s">
        <v>36</v>
      </c>
      <c r="U73" s="8" t="s">
        <v>37</v>
      </c>
      <c r="V73" s="34">
        <v>44040.3361111111</v>
      </c>
      <c r="W73" s="10"/>
    </row>
    <row r="74" ht="346.5" spans="1:72">
      <c r="A74" s="7" t="s">
        <v>388</v>
      </c>
      <c r="B74" s="12" t="s">
        <v>389</v>
      </c>
      <c r="C74" s="12" t="s">
        <v>390</v>
      </c>
      <c r="D74" s="26" t="s">
        <v>27</v>
      </c>
      <c r="E74" s="17" t="s">
        <v>391</v>
      </c>
      <c r="F74" s="7" t="s">
        <v>388</v>
      </c>
      <c r="G74" s="13" t="s">
        <v>213</v>
      </c>
      <c r="H74" s="14" t="s">
        <v>392</v>
      </c>
      <c r="I74" s="14" t="s">
        <v>215</v>
      </c>
      <c r="J74" s="18" t="s">
        <v>32</v>
      </c>
      <c r="K74" s="18" t="s">
        <v>216</v>
      </c>
      <c r="L74" s="29" t="s">
        <v>217</v>
      </c>
      <c r="M74" s="29" t="s">
        <v>35</v>
      </c>
      <c r="N74" s="29" t="s">
        <v>35</v>
      </c>
      <c r="O74" s="32">
        <v>44040</v>
      </c>
      <c r="P74" s="31">
        <v>73050</v>
      </c>
      <c r="Q74" s="31">
        <v>44404</v>
      </c>
      <c r="R74" s="18" t="s">
        <v>36</v>
      </c>
      <c r="S74" s="8" t="s">
        <v>37</v>
      </c>
      <c r="T74" s="18" t="s">
        <v>36</v>
      </c>
      <c r="U74" s="8" t="s">
        <v>37</v>
      </c>
      <c r="V74" s="34">
        <v>44041.3333333333</v>
      </c>
      <c r="W74" s="13"/>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row>
    <row r="75" ht="346.5" spans="1:23">
      <c r="A75" s="7" t="s">
        <v>393</v>
      </c>
      <c r="B75" s="8" t="s">
        <v>394</v>
      </c>
      <c r="C75" s="8" t="s">
        <v>395</v>
      </c>
      <c r="D75" s="5" t="s">
        <v>49</v>
      </c>
      <c r="E75" s="15"/>
      <c r="F75" s="7" t="s">
        <v>393</v>
      </c>
      <c r="G75" s="10" t="s">
        <v>58</v>
      </c>
      <c r="H75" s="11" t="s">
        <v>396</v>
      </c>
      <c r="I75" s="11" t="s">
        <v>60</v>
      </c>
      <c r="J75" s="18" t="s">
        <v>32</v>
      </c>
      <c r="K75" s="18" t="s">
        <v>61</v>
      </c>
      <c r="L75" s="29" t="s">
        <v>62</v>
      </c>
      <c r="M75" s="29" t="s">
        <v>35</v>
      </c>
      <c r="N75" s="29" t="s">
        <v>35</v>
      </c>
      <c r="O75" s="30">
        <v>44040</v>
      </c>
      <c r="P75" s="31">
        <v>73050</v>
      </c>
      <c r="Q75" s="31">
        <v>44404</v>
      </c>
      <c r="R75" s="18" t="s">
        <v>36</v>
      </c>
      <c r="S75" s="8" t="s">
        <v>37</v>
      </c>
      <c r="T75" s="18" t="s">
        <v>36</v>
      </c>
      <c r="U75" s="8" t="s">
        <v>37</v>
      </c>
      <c r="V75" s="34">
        <v>44041.3340277778</v>
      </c>
      <c r="W75" s="10"/>
    </row>
    <row r="76" ht="409.5" spans="1:23">
      <c r="A76" s="18" t="s">
        <v>397</v>
      </c>
      <c r="B76" s="19" t="s">
        <v>398</v>
      </c>
      <c r="C76" s="37" t="s">
        <v>399</v>
      </c>
      <c r="D76" s="5" t="s">
        <v>27</v>
      </c>
      <c r="E76" s="16" t="s">
        <v>400</v>
      </c>
      <c r="F76" s="18" t="s">
        <v>397</v>
      </c>
      <c r="G76" s="20" t="s">
        <v>79</v>
      </c>
      <c r="H76" s="21" t="s">
        <v>401</v>
      </c>
      <c r="I76" s="23" t="s">
        <v>81</v>
      </c>
      <c r="J76" s="18" t="s">
        <v>32</v>
      </c>
      <c r="K76" s="18" t="s">
        <v>53</v>
      </c>
      <c r="L76" s="29" t="s">
        <v>54</v>
      </c>
      <c r="M76" s="29" t="s">
        <v>35</v>
      </c>
      <c r="N76" s="29" t="s">
        <v>35</v>
      </c>
      <c r="O76" s="30">
        <v>44040</v>
      </c>
      <c r="P76" s="31">
        <v>73050</v>
      </c>
      <c r="Q76" s="31">
        <v>44404</v>
      </c>
      <c r="R76" s="18" t="s">
        <v>36</v>
      </c>
      <c r="S76" s="8" t="s">
        <v>37</v>
      </c>
      <c r="T76" s="18" t="s">
        <v>36</v>
      </c>
      <c r="U76" s="8" t="s">
        <v>37</v>
      </c>
      <c r="V76" s="34">
        <v>44041.3347222222</v>
      </c>
      <c r="W76" s="8"/>
    </row>
    <row r="77" ht="378" spans="1:23">
      <c r="A77" s="7" t="s">
        <v>402</v>
      </c>
      <c r="B77" s="8" t="s">
        <v>403</v>
      </c>
      <c r="C77" s="8" t="s">
        <v>404</v>
      </c>
      <c r="D77" s="5" t="s">
        <v>49</v>
      </c>
      <c r="E77" s="15"/>
      <c r="F77" s="7" t="s">
        <v>402</v>
      </c>
      <c r="G77" s="10" t="s">
        <v>314</v>
      </c>
      <c r="H77" s="11" t="s">
        <v>405</v>
      </c>
      <c r="I77" s="11" t="s">
        <v>316</v>
      </c>
      <c r="J77" s="18" t="s">
        <v>32</v>
      </c>
      <c r="K77" s="18" t="s">
        <v>346</v>
      </c>
      <c r="L77" s="29" t="s">
        <v>347</v>
      </c>
      <c r="M77" s="29" t="s">
        <v>35</v>
      </c>
      <c r="N77" s="29" t="s">
        <v>35</v>
      </c>
      <c r="O77" s="30">
        <v>44040</v>
      </c>
      <c r="P77" s="31">
        <v>73050</v>
      </c>
      <c r="Q77" s="31">
        <v>44404</v>
      </c>
      <c r="R77" s="18" t="s">
        <v>36</v>
      </c>
      <c r="S77" s="8" t="s">
        <v>37</v>
      </c>
      <c r="T77" s="18" t="s">
        <v>36</v>
      </c>
      <c r="U77" s="8" t="s">
        <v>37</v>
      </c>
      <c r="V77" s="34">
        <v>44041.3354166667</v>
      </c>
      <c r="W77" s="10"/>
    </row>
    <row r="78" ht="346.5" spans="1:23">
      <c r="A78" s="7" t="s">
        <v>406</v>
      </c>
      <c r="B78" s="8" t="s">
        <v>407</v>
      </c>
      <c r="C78" s="8" t="s">
        <v>408</v>
      </c>
      <c r="D78" s="5" t="s">
        <v>49</v>
      </c>
      <c r="E78" s="15"/>
      <c r="F78" s="7" t="s">
        <v>406</v>
      </c>
      <c r="G78" s="10" t="s">
        <v>58</v>
      </c>
      <c r="H78" s="11" t="s">
        <v>409</v>
      </c>
      <c r="I78" s="11" t="s">
        <v>60</v>
      </c>
      <c r="J78" s="18" t="s">
        <v>32</v>
      </c>
      <c r="K78" s="18" t="s">
        <v>61</v>
      </c>
      <c r="L78" s="29" t="s">
        <v>62</v>
      </c>
      <c r="M78" s="29" t="s">
        <v>35</v>
      </c>
      <c r="N78" s="29" t="s">
        <v>35</v>
      </c>
      <c r="O78" s="30">
        <v>44041</v>
      </c>
      <c r="P78" s="31">
        <v>73050</v>
      </c>
      <c r="Q78" s="31">
        <v>44405</v>
      </c>
      <c r="R78" s="18" t="s">
        <v>36</v>
      </c>
      <c r="S78" s="8" t="s">
        <v>37</v>
      </c>
      <c r="T78" s="18" t="s">
        <v>36</v>
      </c>
      <c r="U78" s="8" t="s">
        <v>37</v>
      </c>
      <c r="V78" s="34">
        <v>44042.3333333333</v>
      </c>
      <c r="W78" s="10"/>
    </row>
    <row r="79" ht="346.5" spans="1:23">
      <c r="A79" s="7" t="s">
        <v>410</v>
      </c>
      <c r="B79" s="8" t="s">
        <v>411</v>
      </c>
      <c r="C79" s="8" t="s">
        <v>412</v>
      </c>
      <c r="D79" s="5" t="s">
        <v>49</v>
      </c>
      <c r="E79" s="15"/>
      <c r="F79" s="7" t="s">
        <v>410</v>
      </c>
      <c r="G79" s="10" t="s">
        <v>58</v>
      </c>
      <c r="H79" s="11" t="s">
        <v>413</v>
      </c>
      <c r="I79" s="11" t="s">
        <v>60</v>
      </c>
      <c r="J79" s="18" t="s">
        <v>32</v>
      </c>
      <c r="K79" s="18" t="s">
        <v>53</v>
      </c>
      <c r="L79" s="29" t="s">
        <v>54</v>
      </c>
      <c r="M79" s="29" t="s">
        <v>35</v>
      </c>
      <c r="N79" s="29" t="s">
        <v>35</v>
      </c>
      <c r="O79" s="30">
        <v>44042</v>
      </c>
      <c r="P79" s="31">
        <v>73050</v>
      </c>
      <c r="Q79" s="31">
        <v>44406</v>
      </c>
      <c r="R79" s="18" t="s">
        <v>36</v>
      </c>
      <c r="S79" s="8" t="s">
        <v>37</v>
      </c>
      <c r="T79" s="18" t="s">
        <v>36</v>
      </c>
      <c r="U79" s="8" t="s">
        <v>37</v>
      </c>
      <c r="V79" s="34">
        <v>44043.3340277778</v>
      </c>
      <c r="W79" s="10"/>
    </row>
    <row r="80" ht="409.5" spans="1:23">
      <c r="A80" s="7" t="s">
        <v>414</v>
      </c>
      <c r="B80" s="8" t="s">
        <v>415</v>
      </c>
      <c r="C80" s="8" t="s">
        <v>416</v>
      </c>
      <c r="D80" s="5" t="s">
        <v>27</v>
      </c>
      <c r="E80" s="9" t="s">
        <v>417</v>
      </c>
      <c r="F80" s="7" t="s">
        <v>414</v>
      </c>
      <c r="G80" s="10" t="s">
        <v>418</v>
      </c>
      <c r="H80" s="11" t="s">
        <v>419</v>
      </c>
      <c r="I80" s="11" t="s">
        <v>420</v>
      </c>
      <c r="J80" s="18" t="s">
        <v>32</v>
      </c>
      <c r="K80" s="18" t="s">
        <v>53</v>
      </c>
      <c r="L80" s="29" t="s">
        <v>54</v>
      </c>
      <c r="M80" s="29" t="s">
        <v>35</v>
      </c>
      <c r="N80" s="29" t="s">
        <v>35</v>
      </c>
      <c r="O80" s="30">
        <v>44042</v>
      </c>
      <c r="P80" s="31">
        <v>73050</v>
      </c>
      <c r="Q80" s="31">
        <v>44406</v>
      </c>
      <c r="R80" s="18" t="s">
        <v>36</v>
      </c>
      <c r="S80" s="8" t="s">
        <v>37</v>
      </c>
      <c r="T80" s="18" t="s">
        <v>36</v>
      </c>
      <c r="U80" s="8" t="s">
        <v>37</v>
      </c>
      <c r="V80" s="34">
        <v>44043.3347222222</v>
      </c>
      <c r="W80" s="10"/>
    </row>
    <row r="81" ht="346.5" spans="1:23">
      <c r="A81" s="7" t="s">
        <v>421</v>
      </c>
      <c r="B81" s="8" t="s">
        <v>422</v>
      </c>
      <c r="C81" s="8" t="s">
        <v>423</v>
      </c>
      <c r="D81" s="5" t="s">
        <v>49</v>
      </c>
      <c r="E81" s="15"/>
      <c r="F81" s="7" t="s">
        <v>421</v>
      </c>
      <c r="G81" s="10" t="s">
        <v>58</v>
      </c>
      <c r="H81" s="11" t="s">
        <v>424</v>
      </c>
      <c r="I81" s="11" t="s">
        <v>60</v>
      </c>
      <c r="J81" s="18" t="s">
        <v>32</v>
      </c>
      <c r="K81" s="18" t="s">
        <v>61</v>
      </c>
      <c r="L81" s="29" t="s">
        <v>62</v>
      </c>
      <c r="M81" s="29" t="s">
        <v>35</v>
      </c>
      <c r="N81" s="29" t="s">
        <v>35</v>
      </c>
      <c r="O81" s="30">
        <v>44042</v>
      </c>
      <c r="P81" s="31">
        <v>73050</v>
      </c>
      <c r="Q81" s="31">
        <v>44406</v>
      </c>
      <c r="R81" s="18" t="s">
        <v>36</v>
      </c>
      <c r="S81" s="8" t="s">
        <v>37</v>
      </c>
      <c r="T81" s="18" t="s">
        <v>36</v>
      </c>
      <c r="U81" s="8" t="s">
        <v>37</v>
      </c>
      <c r="V81" s="34">
        <v>44043.3354166667</v>
      </c>
      <c r="W81" s="10"/>
    </row>
    <row r="82" ht="346.5" spans="1:23">
      <c r="A82" s="7" t="s">
        <v>425</v>
      </c>
      <c r="B82" s="8" t="s">
        <v>426</v>
      </c>
      <c r="C82" s="8" t="s">
        <v>427</v>
      </c>
      <c r="D82" s="5" t="s">
        <v>49</v>
      </c>
      <c r="E82" s="15"/>
      <c r="F82" s="7" t="s">
        <v>425</v>
      </c>
      <c r="G82" s="10" t="s">
        <v>58</v>
      </c>
      <c r="H82" s="11" t="s">
        <v>428</v>
      </c>
      <c r="I82" s="11" t="s">
        <v>60</v>
      </c>
      <c r="J82" s="18" t="s">
        <v>32</v>
      </c>
      <c r="K82" s="18" t="s">
        <v>61</v>
      </c>
      <c r="L82" s="29" t="s">
        <v>62</v>
      </c>
      <c r="M82" s="29" t="s">
        <v>35</v>
      </c>
      <c r="N82" s="29" t="s">
        <v>35</v>
      </c>
      <c r="O82" s="32">
        <v>44042</v>
      </c>
      <c r="P82" s="31">
        <v>73050</v>
      </c>
      <c r="Q82" s="31">
        <v>44406</v>
      </c>
      <c r="R82" s="18" t="s">
        <v>36</v>
      </c>
      <c r="S82" s="8" t="s">
        <v>37</v>
      </c>
      <c r="T82" s="18" t="s">
        <v>36</v>
      </c>
      <c r="U82" s="8" t="s">
        <v>37</v>
      </c>
      <c r="V82" s="34">
        <v>44043.3361111111</v>
      </c>
      <c r="W82" s="10"/>
    </row>
    <row r="83" ht="409.5" spans="1:23">
      <c r="A83" s="7" t="s">
        <v>429</v>
      </c>
      <c r="B83" s="8" t="s">
        <v>430</v>
      </c>
      <c r="C83" s="5" t="s">
        <v>431</v>
      </c>
      <c r="D83" s="5" t="s">
        <v>27</v>
      </c>
      <c r="E83" s="15" t="s">
        <v>432</v>
      </c>
      <c r="F83" s="7" t="s">
        <v>429</v>
      </c>
      <c r="G83" s="10" t="s">
        <v>433</v>
      </c>
      <c r="H83" s="11" t="s">
        <v>434</v>
      </c>
      <c r="I83" s="11" t="s">
        <v>60</v>
      </c>
      <c r="J83" s="18" t="s">
        <v>32</v>
      </c>
      <c r="K83" s="18" t="s">
        <v>435</v>
      </c>
      <c r="L83" s="29" t="s">
        <v>436</v>
      </c>
      <c r="M83" s="29" t="s">
        <v>35</v>
      </c>
      <c r="N83" s="29" t="s">
        <v>35</v>
      </c>
      <c r="O83" s="32">
        <v>44042</v>
      </c>
      <c r="P83" s="31">
        <v>73050</v>
      </c>
      <c r="Q83" s="31">
        <v>44406</v>
      </c>
      <c r="R83" s="18" t="s">
        <v>36</v>
      </c>
      <c r="S83" s="8" t="s">
        <v>37</v>
      </c>
      <c r="T83" s="18" t="s">
        <v>36</v>
      </c>
      <c r="U83" s="8" t="s">
        <v>37</v>
      </c>
      <c r="V83" s="34">
        <v>44043.3368055556</v>
      </c>
      <c r="W83" s="10"/>
    </row>
    <row r="84" ht="346.5" spans="1:23">
      <c r="A84" s="7" t="s">
        <v>437</v>
      </c>
      <c r="B84" s="8" t="s">
        <v>438</v>
      </c>
      <c r="C84" s="8" t="s">
        <v>439</v>
      </c>
      <c r="D84" s="5" t="s">
        <v>49</v>
      </c>
      <c r="E84" s="15"/>
      <c r="F84" s="7" t="s">
        <v>437</v>
      </c>
      <c r="G84" s="10" t="s">
        <v>58</v>
      </c>
      <c r="H84" s="11" t="s">
        <v>440</v>
      </c>
      <c r="I84" s="11" t="s">
        <v>60</v>
      </c>
      <c r="J84" s="18" t="s">
        <v>32</v>
      </c>
      <c r="K84" s="18" t="s">
        <v>61</v>
      </c>
      <c r="L84" s="29" t="s">
        <v>62</v>
      </c>
      <c r="M84" s="29" t="s">
        <v>35</v>
      </c>
      <c r="N84" s="29" t="s">
        <v>35</v>
      </c>
      <c r="O84" s="32">
        <v>44043</v>
      </c>
      <c r="P84" s="31">
        <v>73050</v>
      </c>
      <c r="Q84" s="31">
        <v>44407</v>
      </c>
      <c r="R84" s="18" t="s">
        <v>36</v>
      </c>
      <c r="S84" s="8" t="s">
        <v>37</v>
      </c>
      <c r="T84" s="18" t="s">
        <v>36</v>
      </c>
      <c r="U84" s="8" t="s">
        <v>37</v>
      </c>
      <c r="V84" s="34">
        <v>44043.7083333333</v>
      </c>
      <c r="W84" s="10"/>
    </row>
    <row r="85" ht="409.5" spans="1:23">
      <c r="A85" s="38" t="s">
        <v>441</v>
      </c>
      <c r="B85" s="12" t="s">
        <v>442</v>
      </c>
      <c r="C85" s="12" t="s">
        <v>443</v>
      </c>
      <c r="D85" s="26" t="s">
        <v>27</v>
      </c>
      <c r="E85" s="17" t="s">
        <v>444</v>
      </c>
      <c r="F85" s="38" t="s">
        <v>445</v>
      </c>
      <c r="G85" s="20" t="s">
        <v>446</v>
      </c>
      <c r="H85" s="21" t="s">
        <v>447</v>
      </c>
      <c r="I85" s="23" t="s">
        <v>81</v>
      </c>
      <c r="J85" s="18" t="s">
        <v>32</v>
      </c>
      <c r="K85" s="18" t="s">
        <v>53</v>
      </c>
      <c r="L85" s="29" t="s">
        <v>54</v>
      </c>
      <c r="M85" s="29" t="s">
        <v>35</v>
      </c>
      <c r="N85" s="29" t="s">
        <v>35</v>
      </c>
      <c r="O85" s="30">
        <v>44043</v>
      </c>
      <c r="P85" s="31">
        <v>73050</v>
      </c>
      <c r="Q85" s="31">
        <v>44407</v>
      </c>
      <c r="R85" s="18" t="s">
        <v>36</v>
      </c>
      <c r="S85" s="12" t="s">
        <v>37</v>
      </c>
      <c r="T85" s="18" t="s">
        <v>36</v>
      </c>
      <c r="U85" s="12" t="s">
        <v>37</v>
      </c>
      <c r="V85" s="34">
        <v>44043.7090277778</v>
      </c>
      <c r="W85" s="13"/>
    </row>
    <row r="86" ht="346.5" spans="1:23">
      <c r="A86" s="7" t="s">
        <v>448</v>
      </c>
      <c r="B86" s="8" t="s">
        <v>449</v>
      </c>
      <c r="C86" s="8" t="s">
        <v>450</v>
      </c>
      <c r="D86" s="5" t="s">
        <v>49</v>
      </c>
      <c r="E86" s="15"/>
      <c r="F86" s="7" t="s">
        <v>448</v>
      </c>
      <c r="G86" s="10" t="s">
        <v>58</v>
      </c>
      <c r="H86" s="11" t="s">
        <v>451</v>
      </c>
      <c r="I86" s="11" t="s">
        <v>60</v>
      </c>
      <c r="J86" s="18" t="s">
        <v>32</v>
      </c>
      <c r="K86" s="18" t="s">
        <v>61</v>
      </c>
      <c r="L86" s="29" t="s">
        <v>62</v>
      </c>
      <c r="M86" s="29" t="s">
        <v>35</v>
      </c>
      <c r="N86" s="29" t="s">
        <v>35</v>
      </c>
      <c r="O86" s="32">
        <v>44043</v>
      </c>
      <c r="P86" s="31">
        <v>73050</v>
      </c>
      <c r="Q86" s="31">
        <v>44407</v>
      </c>
      <c r="R86" s="18" t="s">
        <v>36</v>
      </c>
      <c r="S86" s="8" t="s">
        <v>37</v>
      </c>
      <c r="T86" s="18" t="s">
        <v>36</v>
      </c>
      <c r="U86" s="8" t="s">
        <v>37</v>
      </c>
      <c r="V86" s="34">
        <v>44043.7097222222</v>
      </c>
      <c r="W86" s="10"/>
    </row>
    <row r="87" ht="409.5" spans="1:23">
      <c r="A87" s="18" t="s">
        <v>452</v>
      </c>
      <c r="B87" s="19" t="s">
        <v>453</v>
      </c>
      <c r="C87" s="19" t="s">
        <v>454</v>
      </c>
      <c r="D87" s="5" t="s">
        <v>27</v>
      </c>
      <c r="E87" s="16" t="s">
        <v>455</v>
      </c>
      <c r="F87" s="18" t="s">
        <v>452</v>
      </c>
      <c r="G87" s="20" t="s">
        <v>79</v>
      </c>
      <c r="H87" s="21" t="s">
        <v>456</v>
      </c>
      <c r="I87" s="23" t="s">
        <v>81</v>
      </c>
      <c r="J87" s="18" t="s">
        <v>32</v>
      </c>
      <c r="K87" s="18" t="s">
        <v>53</v>
      </c>
      <c r="L87" s="29" t="s">
        <v>54</v>
      </c>
      <c r="M87" s="29" t="s">
        <v>35</v>
      </c>
      <c r="N87" s="29" t="s">
        <v>35</v>
      </c>
      <c r="O87" s="30">
        <v>44043</v>
      </c>
      <c r="P87" s="31">
        <v>73050</v>
      </c>
      <c r="Q87" s="31">
        <v>44407</v>
      </c>
      <c r="R87" s="18" t="s">
        <v>36</v>
      </c>
      <c r="S87" s="8" t="s">
        <v>37</v>
      </c>
      <c r="T87" s="18" t="s">
        <v>36</v>
      </c>
      <c r="U87" s="8" t="s">
        <v>37</v>
      </c>
      <c r="V87" s="34">
        <v>44043.7104166667</v>
      </c>
      <c r="W87" s="8"/>
    </row>
  </sheetData>
  <mergeCells count="1">
    <mergeCell ref="A1:W1"/>
  </mergeCells>
  <dataValidations count="23">
    <dataValidation type="textLength" operator="between" allowBlank="1" showInputMessage="1" showErrorMessage="1" error="长度超长" promptTitle="统一社会信用代码" prompt="说明：（法人和其他组织）必填&#10;（自然人）空白" sqref="E2:E20 E22:E28 E30:E44 E46:E1048576">
      <formula1>0</formula1>
      <formula2>18</formula2>
    </dataValidation>
    <dataValidation type="textLength" operator="between" allowBlank="1" showInputMessage="1" showErrorMessage="1" error="长度超长" promptTitle="行政处罚ID" prompt="说明：一般是指系统生成的办件申报编号，建议：cf+地区+部门名称+年月日时分秒,例如cf_fzsgsj20181205090101&#10;（必填项）" sqref="A2 A88:A1048576">
      <formula1>0</formula1>
      <formula2>64</formula2>
    </dataValidation>
    <dataValidation type="date" operator="between" allowBlank="1" showInputMessage="1" showErrorMessage="1" promptTitle="公示截止期" prompt="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10;(非填项)" sqref="Q2 Q88:Q1048576">
      <formula1>33239</formula1>
      <formula2>73050</formula2>
    </dataValidation>
    <dataValidation type="date" operator="between" allowBlank="1" showInputMessage="1" showErrorMessage="1" promptTitle="处罚决定日期" prompt="处罚决定日期：必填项，填写做出行政处罚决定的 具体日期，格式为 YYYY/MM/DD&#10;(必填项)" sqref="V10 V24 V34 V46 V49 V51 V63 V66 V70 V72 V74 V76 O2:O1048576 V5:V6 V13:V17 V37:V38 V41:V43 V53:V55 V82:V87">
      <formula1>33603</formula1>
      <formula2>73050</formula2>
    </dataValidation>
    <dataValidation type="textLength" operator="between" allowBlank="1" showInputMessage="1" showErrorMessage="1" error="长度超长" promptTitle="案件名称" prompt="说明：行政处罚案件名称&#10;（必填项）" sqref="B2:B1048576">
      <formula1>0</formula1>
      <formula2>512</formula2>
    </dataValidation>
    <dataValidation type="textLength" operator="between" allowBlank="1" showInputMessage="1" showErrorMessage="1" error="长度超长" promptTitle="处罚机关" prompt="填写做出行政处罚决定的各级行 政处罚决定机关全称，例如“XX 市 XX 区市场监督管理局” 。&#10;(必填项)" sqref="R2:R1048576">
      <formula1>0</formula1>
      <formula2>200</formula2>
    </dataValidation>
    <dataValidation type="textLength" operator="between" allowBlank="1" showInputMessage="1" showErrorMessage="1" error="长度超长" promptTitle="行政处罚决定书文号" prompt="例如“闽榕融交执[2018]罚字第285号”&#10;&#10;(必填项)" sqref="A3:A87 F2:F1048576">
      <formula1>0</formula1>
      <formula2>128</formula2>
    </dataValidation>
    <dataValidation type="textLength" operator="between" allowBlank="1" showInputMessage="1" showErrorMessage="1" errorTitle="数据更新时间戳" error="时间戳格式填写不正确" promptTitle="数据更新时间戳" prompt="数据归集的时间（戳），为数据上报部门归集到数据源单位的时间点。格式：YYYY/MM/DD hh:mm:ss&#10;例如:2018/12/20 09:20:35&#10;(必填项)" sqref="V50 V52 V71 V73 V75 V2:V4 V7:V9 V11:V12 V18:V23 V25:V33 V35:V36 V39:V40 V44:V45 V47:V48 V56:V62 V64:V65 V67:V69 V77:V81 V88:V1048576">
      <formula1>12</formula1>
      <formula2>30</formula2>
    </dataValidation>
    <dataValidation type="list" allowBlank="1" showInputMessage="1" showErrorMessage="1" promptTitle="行政相对人类别" prompt="0-自然人、1-法人及非法人组织、2-个体工商户&#10;（必填项）" sqref="D2:D1048576">
      <formula1>"自然人,法人及非法人组织,个体工商户"</formula1>
    </dataValidation>
    <dataValidation type="textLength" operator="between" allowBlank="1" showInputMessage="1" showErrorMessage="1" error="长度超长" promptTitle="行政相对人名称" prompt="说明：填写公民、法人及非法人组织名称，涉及没有名称的个体工商户时填写“个体工商户” 。（必填项）" sqref="C2:C1048576">
      <formula1>0</formula1>
      <formula2>200</formula2>
    </dataValidation>
    <dataValidation type="textLength" operator="between" allowBlank="1" showInputMessage="1" showErrorMessage="1" error="长度超长" promptTitle="违法行为类型" prompt="填写行政相对人具体违反的 某项法律法规。&#10;&#10;(必填项)" sqref="G2:G1048576">
      <formula1>0</formula1>
      <formula2>2000</formula2>
    </dataValidation>
    <dataValidation type="textLength" operator="between" allowBlank="1" showInputMessage="1" showErrorMessage="1" error="长度超长" promptTitle="违法事实" prompt="行政相对人的主要违法事实。例 如“XXX 有限责任公司，经销假冒“红豆”牌服装，侵犯了红豆集团有限公司的注册商标专用权，其行为涉嫌违反了《中华人&#10;民共和国商标法》第五十二条第二项规定，根据《中华人民共和国商标法实施条例》第五十二条的规定，应予处罚，建议立案调查”。&#10;&#10;(必填项)" sqref="H2:H1048576">
      <formula1>0</formula1>
      <formula2>5000</formula2>
    </dataValidation>
    <dataValidation type="textLength" operator="between" allowBlank="1" showInputMessage="1" showErrorMessage="1" error="长度超长" promptTitle="处罚依据" prompt="说明：行政处罚决定机关做出处罚所依据的法律法规。&#10;&#10;（必填项）" sqref="I2:I1048576">
      <formula1>0</formula1>
      <formula2>2048</formula2>
    </dataValidation>
    <dataValidation allowBlank="1" showInputMessage="1" showErrorMessage="1" promptTitle="处罚类别" prompt="填写警告;罚款;没收违法所得、没收非法财物;责令停产停业;暂扣或者吊销许可证、暂扣或者吊销执照;行政拘留或其他，如为“其他”，需在备注中填写具体类别。如其他-补办。如存在多个类别，合并报送，类别之间用英文“;”隔开，如：罚款;行政拘留。(必填项)" sqref="J2:J1048576"/>
    <dataValidation type="textLength" operator="between" allowBlank="1" showInputMessage="1" showErrorMessage="1" promptTitle="处罚内容" prompt="说明：填写行政处罚决定书的主要内容。&#10;&#10;（必填项）" sqref="K2:K1048576">
      <formula1>0</formula1>
      <formula2>4000</formula2>
    </dataValidation>
    <dataValidation type="textLength" operator="between" allowBlank="1" showInputMessage="1" showErrorMessage="1" errorTitle="提示" error="长度超长" promptTitle="罚款金额" prompt="处罚类别为罚款时则此项为必填项，需填写罚款的具体金额，单位为“万元” ，精确到小数点后 6 位。&#10;(必填项)" sqref="L2:L1048576">
      <formula1>0</formula1>
      <formula2>20</formula2>
    </dataValidation>
    <dataValidation type="textLength" operator="between" allowBlank="1" showInputMessage="1" showErrorMessage="1" errorTitle="提示" error="长度超长" promptTitle="没收违法所得、没收非法财物的金额" prompt="处罚类别为没收违法所得、没收非法财物时此项为必填项，（注：如果仅没收物品，填写0）需填写没收违法所得、没收非法财物的具体金额，单位为“万元”，精确到小数点 后 6 位。如果没收物品，在备注中做相应说明。如：某行政处罚中没收违法所得、没收非法财物的情况为“没收违法所得400元、没收随案件移送的药品一箱”时，在此项填写0.04，在备注中填写“没收随案件移送的药品一箱”。" sqref="M2:M1048576">
      <formula1>0</formula1>
      <formula2>20</formula2>
    </dataValidation>
    <dataValidation type="date" operator="between" allowBlank="1" showInputMessage="1" showErrorMessage="1" promptTitle="处罚有效期" prompt="写行政处罚决定的截止日期， 格式为 YYYY/MM/DD，&#10;&#10;2099/12/31 的含义为长期。&#10;(必填项)" sqref="P2:P1048576 Q3:Q87">
      <formula1>33603</formula1>
      <formula2>73050</formula2>
    </dataValidation>
    <dataValidation type="textLength" operator="between" allowBlank="1" showInputMessage="1" showErrorMessage="1" errorTitle="提示" error="长度超长" promptTitle="暂扣或吊销证照名称及编号" prompt="说明：处罚类别为暂扣或者吊销许可证、暂扣或者吊销执照时为必填项，填写暂扣或吊销的证&#10;照名称及证照编号。&#10;&#10;（必填项）" sqref="N2:N1048576" errorStyle="warning">
      <formula1>0</formula1>
      <formula2>200</formula2>
    </dataValidation>
    <dataValidation type="textLength" operator="between" allowBlank="1" showInputMessage="1" showErrorMessage="1" error="长度超长" promptTitle="处罚机关统一社会信用代码" prompt="填写做出行政处罚决定的各级行政处罚机关的统一社会信用代码。&#10;(必填项)" sqref="S2:S1048576">
      <formula1>0</formula1>
      <formula2>18</formula2>
    </dataValidation>
    <dataValidation type="textLength" operator="between" allowBlank="1" showInputMessage="1" showErrorMessage="1" error="长度超长" promptTitle="数据来源单位" prompt="填写上传该条数据的单位全 称，例如“XX 省 XX 市发展改革委”&#10;(必填项)" sqref="T2:T1048576">
      <formula1>0</formula1>
      <formula2>200</formula2>
    </dataValidation>
    <dataValidation type="textLength" operator="between" allowBlank="1" showInputMessage="1" showErrorMessage="1" error="长度超长" promptTitle="数据来源单位统一社会信用代码" prompt="填写上传该条数据的单位的统一社会信用代码。&#10;(必填项)" sqref="U2:U1048576">
      <formula1>0</formula1>
      <formula2>18</formula2>
    </dataValidation>
    <dataValidation type="textLength" operator="between" allowBlank="1" showInputMessage="1" showErrorMessage="1" error="长度超长" promptTitle="备注" prompt="填写其他需要补充的信息。&#10;(非必填)" sqref="W2:W1048576">
      <formula1>0</formula1>
      <formula2>512</formula2>
    </dataValidation>
  </dataValidations>
  <pageMargins left="0" right="0" top="0" bottom="0" header="0.298611111111111" footer="0.298611111111111"/>
  <pageSetup paperSize="9" scale="25" orientation="landscape" horizontalDpi="600" verticalDpi="18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2019-01-23T00:30:00Z</dcterms:created>
  <dcterms:modified xsi:type="dcterms:W3CDTF">2020-08-04T02:36:52Z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y fmtid="{D5CDD505-2E9C-101B-9397-08002B2CF9AE}" pid="3" name="KSOReadingLayout">
    <vt:bool>true</vt:bool>
  </property>
</Properties>
</file>