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2365" windowHeight="9510"/>
  </bookViews>
  <sheets>
    <sheet name="sheet1" sheetId="1" r:id="rId1"/>
  </sheets>
  <calcPr calcId="125725"/>
</workbook>
</file>

<file path=xl/sharedStrings.xml><?xml version="1.0" encoding="utf-8"?>
<sst xmlns="http://schemas.openxmlformats.org/spreadsheetml/2006/main" count="161" uniqueCount="108">
  <si>
    <t>行政处罚ID</t>
  </si>
  <si>
    <t>案件名称</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</si>
  <si>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</si>
  <si>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</si>
  <si>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</si>
  <si>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</si>
  <si>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</si>
  <si>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</si>
  <si>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</si>
  <si>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</si>
  <si>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</si>
  <si>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</si>
  <si>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</si>
  <si>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</si>
  <si>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</si>
  <si>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</si>
  <si>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</si>
  <si>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</si>
  <si>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</si>
  <si>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</si>
  <si>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</si>
  <si>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</si>
  <si>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</si>
  <si>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</si>
  <si>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</si>
  <si>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</si>
  <si>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</si>
  <si>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</si>
  <si>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</si>
  <si>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</si>
  <si>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</si>
  <si>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</si>
  <si>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</si>
  <si>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客运班车不按批准的客运站点停靠</t>
  </si>
  <si>
    <r>
      <rPr>
        <sz val="10"/>
        <rFont val="宋体"/>
        <charset val="134"/>
      </rPr>
      <t>《道路旅客运输及客运站管理规定》第八十六条第一项</t>
    </r>
    <r>
      <rPr>
        <sz val="10"/>
        <rFont val="Arial"/>
        <family val="2"/>
      </rPr>
      <t>,</t>
    </r>
    <r>
      <rPr>
        <sz val="10"/>
        <rFont val="宋体"/>
        <charset val="134"/>
      </rPr>
      <t>《中华人民共和国道路运输条例》第六十九条第一项</t>
    </r>
  </si>
  <si>
    <t>罚款</t>
  </si>
  <si>
    <t>0</t>
  </si>
  <si>
    <t>晋江市交通综合行政执法大队</t>
  </si>
  <si>
    <t>在许可的训练场地外开展场地训练的</t>
  </si>
  <si>
    <t>《福建省道路运输条例》第六十九条第一款第一项</t>
  </si>
  <si>
    <t>罚款人民币贰仟元整</t>
  </si>
  <si>
    <t>0.2</t>
  </si>
  <si>
    <t>罚款人民币伍仟元整</t>
  </si>
  <si>
    <t>法人及非法人组织</t>
  </si>
  <si>
    <t>滴滴出行科技有限公司泉州分公司</t>
  </si>
  <si>
    <t>91350502MA31H8KY3W</t>
  </si>
  <si>
    <t>朱江</t>
  </si>
  <si>
    <t>提供服务车辆未取得《网络预约出租汽车运输证》</t>
  </si>
  <si>
    <t>滴滴出行科技有限公司泉州分公司的行为违反了《网络预约出租汽车经营服务管理暂行办法》第十七条的规定，属于提供服务车辆未取得《网络预约出租汽车运输证》的违法行为，应依据《网络预约出租汽车经营服务管理暂行办法》第三十五条第一款第一项的规定予以处罚</t>
  </si>
  <si>
    <t>《网络预约出租汽车经营服务管理暂行办法》第三十五条第一款第一项</t>
  </si>
  <si>
    <t>0.5</t>
  </si>
  <si>
    <t>滴滴出行科技有限公司泉州分公司提供服务车辆未取得《网络预约出租汽车运输证》案</t>
  </si>
  <si>
    <t>罚款人民币壹仟元整</t>
    <phoneticPr fontId="2" type="noConversion"/>
  </si>
  <si>
    <t>0.1</t>
    <phoneticPr fontId="2" type="noConversion"/>
  </si>
  <si>
    <t>晋江安发机动车培训有限公司的行为违反了《福建省道路运输条例》第四十四条第一款第五项的规定，属于在许可的训练场地外开展场地训练的的违法行为，应依据《福建省道路运输条例》第六十九第一款第一项的规定予以处罚</t>
    <phoneticPr fontId="2" type="noConversion"/>
  </si>
  <si>
    <r>
      <t>贵州省兴黔交汽车运输（集团）遵义有限公司客</t>
    </r>
    <r>
      <rPr>
        <sz val="10"/>
        <color indexed="8"/>
        <rFont val="宋体"/>
        <charset val="134"/>
      </rPr>
      <t>运班车不按规定的线路行驶案</t>
    </r>
    <phoneticPr fontId="2" type="noConversion"/>
  </si>
  <si>
    <t>贵州省兴黔交汽车运输（集团）遵义有限公司</t>
    <phoneticPr fontId="2" type="noConversion"/>
  </si>
  <si>
    <t>9152030032201662XG</t>
    <phoneticPr fontId="2" type="noConversion"/>
  </si>
  <si>
    <t>苟克强</t>
    <phoneticPr fontId="2" type="noConversion"/>
  </si>
  <si>
    <r>
      <t>闽泉晋交执（2019）立字第</t>
    </r>
    <r>
      <rPr>
        <sz val="10"/>
        <color indexed="8"/>
        <rFont val="宋体"/>
        <family val="3"/>
        <charset val="134"/>
      </rPr>
      <t>619</t>
    </r>
    <r>
      <rPr>
        <sz val="10"/>
        <color indexed="8"/>
        <rFont val="宋体"/>
        <charset val="134"/>
      </rPr>
      <t>号</t>
    </r>
    <phoneticPr fontId="2" type="noConversion"/>
  </si>
  <si>
    <t>客运班车不按规定的线路行驶</t>
    <phoneticPr fontId="2" type="noConversion"/>
  </si>
  <si>
    <r>
      <rPr>
        <sz val="10"/>
        <rFont val="宋体"/>
        <charset val="134"/>
      </rPr>
      <t>贵州省兴黔交汽车运输（集团）遵义有限公司的行为违反了《道路旅客运输及客运站管理规定》第三十六条第一款</t>
    </r>
    <r>
      <rPr>
        <sz val="10"/>
        <rFont val="Arial"/>
        <family val="2"/>
      </rPr>
      <t>,</t>
    </r>
    <r>
      <rPr>
        <sz val="10"/>
        <rFont val="宋体"/>
        <charset val="134"/>
      </rPr>
      <t>《中华人民共和国道路运输条例》第六十九条第一项的规定，属于客运班车不按规定的线路行驶的违法行为，应依据《道路旅客运输及客运站管理规定》第八十六条第一项</t>
    </r>
    <r>
      <rPr>
        <sz val="10"/>
        <rFont val="Arial"/>
        <family val="2"/>
      </rPr>
      <t>,</t>
    </r>
    <r>
      <rPr>
        <sz val="10"/>
        <rFont val="宋体"/>
        <charset val="134"/>
      </rPr>
      <t>《中华人民共和国道路运输条例》第六十九条第一项的规定予以处罚</t>
    </r>
    <phoneticPr fontId="2" type="noConversion"/>
  </si>
  <si>
    <t>《道路旅客运输及客运站管理规定》第八十六条第一项,《中华人民共和国道路运输条例》第六十九条第一项</t>
    <phoneticPr fontId="2" type="noConversion"/>
  </si>
  <si>
    <r>
      <t>闽泉晋交执（2019）立字第525</t>
    </r>
    <r>
      <rPr>
        <sz val="10"/>
        <rFont val="宋体"/>
        <charset val="134"/>
      </rPr>
      <t>号</t>
    </r>
    <phoneticPr fontId="2" type="noConversion"/>
  </si>
  <si>
    <t>泉州市华锦驾驶培训有限公司在许可的训练场地外开展场地训练的案</t>
    <phoneticPr fontId="2" type="noConversion"/>
  </si>
  <si>
    <t>91350503777512072B</t>
    <phoneticPr fontId="2" type="noConversion"/>
  </si>
  <si>
    <t>泉州市华锦驾驶培训有限公司</t>
    <phoneticPr fontId="2" type="noConversion"/>
  </si>
  <si>
    <t>林铁义</t>
    <phoneticPr fontId="2" type="noConversion"/>
  </si>
  <si>
    <r>
      <t>闽泉晋交执（2019）立字第637</t>
    </r>
    <r>
      <rPr>
        <sz val="10"/>
        <color indexed="8"/>
        <rFont val="宋体"/>
        <charset val="134"/>
      </rPr>
      <t>号</t>
    </r>
    <phoneticPr fontId="2" type="noConversion"/>
  </si>
  <si>
    <t>泉州市华锦驾驶培训有限公司的行为违反了《福建省道路运输条例》第四十四条第一款第五项的规定，属于在许可的训练场地外开展场地训练的的违法行为，应依据《福建省道路运输条例》第六十九第一款第一项的规定予以处罚</t>
    <phoneticPr fontId="2" type="noConversion"/>
  </si>
  <si>
    <t>莆田中旅交通运输有限公司客运班车不按批准的客运站点停靠案</t>
    <phoneticPr fontId="2" type="noConversion"/>
  </si>
  <si>
    <t>莆田中旅交通运输有限公司</t>
    <phoneticPr fontId="2" type="noConversion"/>
  </si>
  <si>
    <t>91350300611849820C</t>
    <phoneticPr fontId="2" type="noConversion"/>
  </si>
  <si>
    <t>郭韩森</t>
    <phoneticPr fontId="2" type="noConversion"/>
  </si>
  <si>
    <r>
      <t>闽泉晋交执（2019）立字第</t>
    </r>
    <r>
      <rPr>
        <sz val="10"/>
        <color indexed="8"/>
        <rFont val="宋体"/>
        <charset val="134"/>
      </rPr>
      <t>632号</t>
    </r>
    <phoneticPr fontId="2" type="noConversion"/>
  </si>
  <si>
    <t>客运班车不按批准的客运站点停靠</t>
    <phoneticPr fontId="2" type="noConversion"/>
  </si>
  <si>
    <t>莆田中旅交通运输有限公司的行为违反了《道路旅客运输及客运站管理规定》第三十六条第一款,《中华人民共和国道路运输条例》第六十九条第一项的规定，属于客运班车不按批准的客运站点停靠的违法行为，应依据《道路旅客运输及客运站管理规定》第八十六条第一项,《中华人民共和国道路运输条例》第六十九条第一项的规定予以处罚</t>
    <phoneticPr fontId="2" type="noConversion"/>
  </si>
  <si>
    <t>《道路旅客运输及客运站管理规定》第八十六条第一项,《中华人民共和国道路运输条例》第六十九条第一项</t>
    <phoneticPr fontId="2" type="noConversion"/>
  </si>
  <si>
    <t>罚款人民币贰仟元整</t>
    <phoneticPr fontId="2" type="noConversion"/>
  </si>
  <si>
    <t>0.2</t>
    <phoneticPr fontId="2" type="noConversion"/>
  </si>
  <si>
    <t>漳浦县长盛运输有限公司</t>
    <phoneticPr fontId="2" type="noConversion"/>
  </si>
  <si>
    <t>91350623705255345Q</t>
    <phoneticPr fontId="2" type="noConversion"/>
  </si>
  <si>
    <t>李禄然</t>
    <phoneticPr fontId="2" type="noConversion"/>
  </si>
  <si>
    <r>
      <t>闽泉晋交执（2019）立字第</t>
    </r>
    <r>
      <rPr>
        <sz val="10"/>
        <color indexed="8"/>
        <rFont val="宋体"/>
        <charset val="134"/>
      </rPr>
      <t>647号</t>
    </r>
    <phoneticPr fontId="2" type="noConversion"/>
  </si>
  <si>
    <t>0.1</t>
    <phoneticPr fontId="2" type="noConversion"/>
  </si>
  <si>
    <t>漳浦县长盛运输有限公司客运班车不按规定的线路行驶案</t>
    <phoneticPr fontId="2" type="noConversion"/>
  </si>
  <si>
    <t>客运班车不按规定的线路行驶</t>
    <phoneticPr fontId="2" type="noConversion"/>
  </si>
  <si>
    <t>漳浦县长盛运输有限公司的行为违反了《道路旅客运输及客运站管理规定》第三十六条第一款,《中华人民共和国道路运输条例》第六十九条第一项的规定，属于客运班车不按规定的线路行驶的违法行为，应依据《道路旅客运输及客运站管理规定》第八十六条第一项,《中华人民共和国道路运输条例》第六十九条第一项的规定予以处罚</t>
    <phoneticPr fontId="2" type="noConversion"/>
  </si>
  <si>
    <t>《道路旅客运输及客运站管理规定》第八十六条第一项,《中华人民共和国道路运输条例》第六十九条第一项</t>
    <phoneticPr fontId="2" type="noConversion"/>
  </si>
  <si>
    <r>
      <t>厦门市舫阳汽车运输有限公司客</t>
    </r>
    <r>
      <rPr>
        <sz val="10"/>
        <color indexed="8"/>
        <rFont val="宋体"/>
        <charset val="134"/>
      </rPr>
      <t>运班车不按批准的客运站点停靠案</t>
    </r>
    <phoneticPr fontId="2" type="noConversion"/>
  </si>
  <si>
    <t>厦门市舫阳汽车运输有限公司</t>
    <phoneticPr fontId="2" type="noConversion"/>
  </si>
  <si>
    <t>913502061553059680</t>
    <phoneticPr fontId="2" type="noConversion"/>
  </si>
  <si>
    <t>邹群</t>
    <phoneticPr fontId="2" type="noConversion"/>
  </si>
  <si>
    <r>
      <t>闽泉晋交执（2019）立字第</t>
    </r>
    <r>
      <rPr>
        <sz val="10"/>
        <color indexed="8"/>
        <rFont val="宋体"/>
        <family val="3"/>
        <charset val="134"/>
      </rPr>
      <t>686</t>
    </r>
    <r>
      <rPr>
        <sz val="10"/>
        <color indexed="8"/>
        <rFont val="宋体"/>
        <charset val="134"/>
      </rPr>
      <t>号</t>
    </r>
    <phoneticPr fontId="2" type="noConversion"/>
  </si>
  <si>
    <r>
      <rPr>
        <sz val="10"/>
        <rFont val="宋体"/>
        <charset val="134"/>
      </rPr>
      <t>厦门市舫阳汽车运输有限公司的行为违反了《道路旅客运输及客运站管理规定》第三十六条第一款</t>
    </r>
    <r>
      <rPr>
        <sz val="10"/>
        <rFont val="Arial"/>
        <family val="2"/>
      </rPr>
      <t>,</t>
    </r>
    <r>
      <rPr>
        <sz val="10"/>
        <rFont val="宋体"/>
        <charset val="134"/>
      </rPr>
      <t>《中华人民共和国道路运输条例》第六十九条第一项的规定，属于客运班车不按批准的客运站点停靠的违法行为，应依据《道路旅客运输及客运站管理规定》第八十六条第一项</t>
    </r>
    <r>
      <rPr>
        <sz val="10"/>
        <rFont val="Arial"/>
        <family val="2"/>
      </rPr>
      <t>,</t>
    </r>
    <r>
      <rPr>
        <sz val="10"/>
        <rFont val="宋体"/>
        <charset val="134"/>
      </rPr>
      <t>《中华人民共和国道路运输条例》第六十九条第一项的规定予以处罚</t>
    </r>
    <phoneticPr fontId="2" type="noConversion"/>
  </si>
  <si>
    <t>永春宏兴机动车驾驶员培训公司在许可的训练场地外开展场地训练的案</t>
    <phoneticPr fontId="2" type="noConversion"/>
  </si>
  <si>
    <t>永春宏兴机动车驾驶员培训公司</t>
    <phoneticPr fontId="2" type="noConversion"/>
  </si>
  <si>
    <t>91350525567312347N</t>
    <phoneticPr fontId="2" type="noConversion"/>
  </si>
  <si>
    <t>李金鑫</t>
    <phoneticPr fontId="2" type="noConversion"/>
  </si>
  <si>
    <r>
      <t>闽泉晋交执（2019）立字第</t>
    </r>
    <r>
      <rPr>
        <sz val="10"/>
        <color indexed="8"/>
        <rFont val="宋体"/>
        <family val="3"/>
        <charset val="134"/>
      </rPr>
      <t>676</t>
    </r>
    <r>
      <rPr>
        <sz val="10"/>
        <color indexed="8"/>
        <rFont val="宋体"/>
        <charset val="134"/>
      </rPr>
      <t>号</t>
    </r>
    <phoneticPr fontId="2" type="noConversion"/>
  </si>
  <si>
    <t>永春宏兴机动车驾驶员培训公司的行为违反了《福建省道路运输条例》第四十四条第一款第五项的规定，属于在许可的训练场地外开展场地训练的的违法行为，应依据《福建省道路运输条例》第六十九第一款第一项的规定予以处罚</t>
    <phoneticPr fontId="2" type="noConversion"/>
  </si>
  <si>
    <t>罚款人民币叁仟元整</t>
    <phoneticPr fontId="2" type="noConversion"/>
  </si>
  <si>
    <t>0.3</t>
    <phoneticPr fontId="2" type="noConversion"/>
  </si>
  <si>
    <t>泉州丰泽达安汽车驾驶员培训公司在许可的训练场地外开展场地训练的案</t>
    <phoneticPr fontId="2" type="noConversion"/>
  </si>
  <si>
    <t>泉州丰泽达安汽车驾驶员培训公司</t>
    <phoneticPr fontId="2" type="noConversion"/>
  </si>
  <si>
    <t>91350503798366350W</t>
    <phoneticPr fontId="2" type="noConversion"/>
  </si>
  <si>
    <t>许育生</t>
    <phoneticPr fontId="2" type="noConversion"/>
  </si>
  <si>
    <r>
      <t>闽泉晋交执（2019）立字第</t>
    </r>
    <r>
      <rPr>
        <sz val="10"/>
        <color indexed="8"/>
        <rFont val="宋体"/>
        <family val="3"/>
        <charset val="134"/>
      </rPr>
      <t>689</t>
    </r>
    <r>
      <rPr>
        <sz val="10"/>
        <color indexed="8"/>
        <rFont val="宋体"/>
        <charset val="134"/>
      </rPr>
      <t>号</t>
    </r>
    <phoneticPr fontId="2" type="noConversion"/>
  </si>
</sst>
</file>

<file path=xl/styles.xml><?xml version="1.0" encoding="utf-8"?>
<styleSheet xmlns="http://schemas.openxmlformats.org/spreadsheetml/2006/main">
  <numFmts count="2">
    <numFmt numFmtId="176" formatCode="yyyy/mm/dd\ hh:mm:ss"/>
    <numFmt numFmtId="177" formatCode="yyyy/mm/dd"/>
  </numFmts>
  <fonts count="54">
    <font>
      <sz val="11"/>
      <color indexed="8"/>
      <name val="宋体"/>
      <charset val="134"/>
      <scheme val="minor"/>
    </font>
    <font>
      <sz val="11"/>
      <color theme="1"/>
      <name val="宋体"/>
      <charset val="134"/>
      <scheme val="minor"/>
    </font>
    <font>
      <sz val="9"/>
      <name val="宋体"/>
      <charset val="134"/>
      <scheme val="minor"/>
    </font>
    <font>
      <sz val="10"/>
      <name val="Arial"/>
      <family val="2"/>
    </font>
    <font>
      <sz val="11"/>
      <color indexed="8"/>
      <name val="宋体"/>
      <charset val="134"/>
    </font>
    <font>
      <sz val="10"/>
      <name val="宋体"/>
      <charset val="134"/>
    </font>
    <font>
      <sz val="9"/>
      <name val="宋体"/>
      <charset val="134"/>
    </font>
    <font>
      <sz val="10"/>
      <color indexed="8"/>
      <name val="宋体"/>
      <charset val="134"/>
    </font>
    <font>
      <sz val="11"/>
      <color indexed="9"/>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name val="宋体"/>
      <charset val="134"/>
    </font>
    <font>
      <sz val="10"/>
      <color theme="1"/>
      <name val="Arial"/>
      <family val="2"/>
    </font>
    <font>
      <sz val="10"/>
      <color theme="1"/>
      <name val="宋体"/>
      <charset val="134"/>
    </font>
    <font>
      <sz val="10.5"/>
      <color theme="1"/>
      <name val="Calibri"/>
      <family val="2"/>
    </font>
    <font>
      <sz val="10"/>
      <color indexed="8"/>
      <name val="宋体"/>
      <family val="3"/>
      <charset val="134"/>
      <scheme val="minor"/>
    </font>
    <font>
      <sz val="10"/>
      <color theme="1"/>
      <name val="宋体"/>
      <family val="3"/>
      <charset val="134"/>
      <scheme val="minor"/>
    </font>
    <font>
      <sz val="11"/>
      <color indexed="8"/>
      <name val="宋体"/>
      <family val="3"/>
      <charset val="134"/>
    </font>
    <font>
      <sz val="9"/>
      <name val="宋体"/>
      <family val="3"/>
      <charset val="134"/>
    </font>
    <font>
      <sz val="10"/>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11"/>
      <color theme="1"/>
      <name val="宋体"/>
      <family val="3"/>
      <charset val="134"/>
      <scheme val="minor"/>
    </font>
    <font>
      <sz val="10"/>
      <color theme="1"/>
      <name val="宋体"/>
      <family val="3"/>
      <charset val="134"/>
    </font>
    <font>
      <sz val="10"/>
      <name val="宋体"/>
      <family val="3"/>
      <charset val="134"/>
    </font>
    <font>
      <sz val="11"/>
      <color indexed="8"/>
      <name val="宋体"/>
      <family val="3"/>
      <charset val="134"/>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292">
    <xf numFmtId="0" fontId="0" fillId="0" borderId="0">
      <alignment vertical="center"/>
    </xf>
    <xf numFmtId="0" fontId="3" fillId="0" borderId="0"/>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10" fillId="0" borderId="1" applyNumberFormat="0" applyFill="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6" fillId="0" borderId="0"/>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6" fillId="16" borderId="5"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7" fillId="17" borderId="6"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20" fillId="0" borderId="7" applyNumberFormat="0" applyFill="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2" fillId="16" borderId="8"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3" fillId="7" borderId="5" applyNumberForma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24" fillId="23" borderId="9" applyNumberFormat="0" applyFont="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8" fillId="7" borderId="5"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7" fillId="16" borderId="8" applyNumberFormat="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46" fillId="22"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21"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5" fillId="0" borderId="7" applyNumberFormat="0" applyFill="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2" fillId="17" borderId="6"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1" fillId="16" borderId="5" applyNumberFormat="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40" fillId="0" borderId="4" applyNumberFormat="0" applyFill="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39" fillId="4" borderId="0" applyNumberFormat="0" applyBorder="0" applyAlignment="0" applyProtection="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30"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50" fillId="0" borderId="0">
      <alignment vertical="center"/>
    </xf>
    <xf numFmtId="0" fontId="31" fillId="0" borderId="0"/>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6" fillId="0" borderId="2"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5" fillId="0" borderId="1" applyNumberFormat="0" applyFill="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0" fillId="2"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xf numFmtId="0" fontId="49" fillId="23" borderId="9" applyNumberFormat="0" applyFont="0" applyAlignment="0" applyProtection="0">
      <alignment vertical="center"/>
    </xf>
  </cellStyleXfs>
  <cellXfs count="53">
    <xf numFmtId="0" fontId="0" fillId="0" borderId="0" xfId="0" applyFont="1">
      <alignment vertical="center"/>
    </xf>
    <xf numFmtId="0" fontId="1" fillId="0" borderId="0" xfId="0" applyFont="1" applyFill="1" applyBorder="1" applyAlignment="1">
      <alignment vertical="center"/>
    </xf>
    <xf numFmtId="0" fontId="0" fillId="0" borderId="0" xfId="0" applyFont="1" applyAlignment="1">
      <alignment horizontal="left" vertical="center" wrapText="1"/>
    </xf>
    <xf numFmtId="176" fontId="0" fillId="0" borderId="10" xfId="0" applyNumberFormat="1" applyFont="1" applyBorder="1" applyAlignment="1">
      <alignment horizontal="center" vertical="center" wrapText="1"/>
    </xf>
    <xf numFmtId="0" fontId="0" fillId="0" borderId="10" xfId="0" applyFont="1" applyBorder="1" applyAlignment="1">
      <alignment horizontal="center" vertical="center" wrapText="1"/>
    </xf>
    <xf numFmtId="176" fontId="1" fillId="0" borderId="10" xfId="0" applyNumberFormat="1" applyFont="1" applyFill="1" applyBorder="1" applyAlignment="1">
      <alignment horizontal="center" vertical="center" wrapText="1"/>
    </xf>
    <xf numFmtId="177"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177" fontId="0" fillId="0" borderId="0" xfId="0" applyNumberFormat="1" applyFont="1" applyAlignment="1">
      <alignment vertical="center" wrapText="1"/>
    </xf>
    <xf numFmtId="176" fontId="0" fillId="0" borderId="0" xfId="0" applyNumberFormat="1" applyFont="1" applyAlignment="1">
      <alignment vertical="center" wrapText="1"/>
    </xf>
    <xf numFmtId="14" fontId="27" fillId="0" borderId="10" xfId="1" applyNumberFormat="1" applyFont="1" applyBorder="1" applyAlignment="1">
      <alignment horizontal="center" vertical="center" wrapText="1"/>
    </xf>
    <xf numFmtId="0" fontId="0" fillId="0" borderId="0" xfId="0" applyFont="1" applyAlignment="1">
      <alignment vertical="center" wrapText="1"/>
    </xf>
    <xf numFmtId="0" fontId="1" fillId="0" borderId="0" xfId="0" applyFont="1" applyFill="1" applyBorder="1" applyAlignment="1">
      <alignment vertical="center" wrapText="1"/>
    </xf>
    <xf numFmtId="49" fontId="26" fillId="0" borderId="10" xfId="1" applyNumberFormat="1" applyFont="1" applyBorder="1" applyAlignment="1">
      <alignment horizontal="center" vertical="center" wrapText="1"/>
    </xf>
    <xf numFmtId="176" fontId="28" fillId="0" borderId="10" xfId="0" applyNumberFormat="1" applyFont="1" applyBorder="1" applyAlignment="1">
      <alignment vertical="center" wrapText="1"/>
    </xf>
    <xf numFmtId="0" fontId="28" fillId="0" borderId="10" xfId="0" applyFont="1" applyBorder="1" applyAlignment="1">
      <alignment horizontal="left" vertical="center" wrapText="1"/>
    </xf>
    <xf numFmtId="0" fontId="28" fillId="0" borderId="10" xfId="0" applyFont="1" applyBorder="1" applyAlignment="1">
      <alignment vertical="center" wrapText="1"/>
    </xf>
    <xf numFmtId="49" fontId="25" fillId="0" borderId="10" xfId="1" applyNumberFormat="1" applyFont="1" applyBorder="1" applyAlignment="1">
      <alignment horizontal="center" vertical="center"/>
    </xf>
    <xf numFmtId="49" fontId="26" fillId="0" borderId="10" xfId="1" applyNumberFormat="1" applyFont="1" applyBorder="1" applyAlignment="1">
      <alignment horizontal="left" vertical="center" wrapText="1"/>
    </xf>
    <xf numFmtId="0" fontId="26" fillId="0" borderId="11" xfId="1" applyFont="1" applyBorder="1" applyAlignment="1">
      <alignment horizontal="left" vertical="center" wrapText="1"/>
    </xf>
    <xf numFmtId="49" fontId="26" fillId="0" borderId="10" xfId="1" applyNumberFormat="1" applyFont="1" applyBorder="1" applyAlignment="1">
      <alignment horizontal="center" vertical="center"/>
    </xf>
    <xf numFmtId="0" fontId="26" fillId="0" borderId="10" xfId="1" applyFont="1" applyBorder="1" applyAlignment="1">
      <alignment horizontal="center" vertical="center"/>
    </xf>
    <xf numFmtId="49" fontId="3" fillId="0" borderId="10" xfId="1" applyNumberFormat="1" applyBorder="1" applyAlignment="1">
      <alignment vertical="center" wrapText="1"/>
    </xf>
    <xf numFmtId="49" fontId="3" fillId="0" borderId="10" xfId="1" applyNumberFormat="1" applyBorder="1" applyAlignment="1">
      <alignment horizontal="left" vertical="center" wrapText="1"/>
    </xf>
    <xf numFmtId="49" fontId="0" fillId="0" borderId="0" xfId="0" applyNumberFormat="1" applyFont="1" applyAlignment="1">
      <alignment vertical="center" wrapText="1"/>
    </xf>
    <xf numFmtId="49" fontId="1" fillId="0" borderId="10" xfId="0" applyNumberFormat="1" applyFont="1" applyFill="1" applyBorder="1" applyAlignment="1">
      <alignment horizontal="center" vertical="center" wrapText="1"/>
    </xf>
    <xf numFmtId="49" fontId="25" fillId="0" borderId="10" xfId="1" applyNumberFormat="1" applyFont="1" applyBorder="1" applyAlignment="1">
      <alignment horizontal="center" vertical="center"/>
    </xf>
    <xf numFmtId="49" fontId="51" fillId="0" borderId="10" xfId="1" applyNumberFormat="1" applyFont="1" applyBorder="1" applyAlignment="1">
      <alignment horizontal="left" vertical="center" wrapText="1"/>
    </xf>
    <xf numFmtId="0" fontId="51" fillId="0" borderId="11" xfId="1" applyFont="1" applyBorder="1" applyAlignment="1">
      <alignment horizontal="left" vertical="center" wrapText="1"/>
    </xf>
    <xf numFmtId="49" fontId="51" fillId="0" borderId="10" xfId="1" applyNumberFormat="1" applyFont="1" applyBorder="1" applyAlignment="1">
      <alignment horizontal="center" vertical="center"/>
    </xf>
    <xf numFmtId="0" fontId="51" fillId="0" borderId="10" xfId="1" applyFont="1" applyBorder="1" applyAlignment="1">
      <alignment horizontal="left" vertical="center" wrapText="1"/>
    </xf>
    <xf numFmtId="49" fontId="51" fillId="0" borderId="10" xfId="1" applyNumberFormat="1" applyFont="1" applyBorder="1" applyAlignment="1">
      <alignment horizontal="center" vertical="center" wrapText="1"/>
    </xf>
    <xf numFmtId="0" fontId="5" fillId="0" borderId="10" xfId="1516" applyFont="1" applyBorder="1" applyAlignment="1">
      <alignment horizontal="center" vertical="center" wrapText="1"/>
    </xf>
    <xf numFmtId="176" fontId="0" fillId="0" borderId="10"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1" fillId="0" borderId="10" xfId="0" applyFont="1" applyFill="1" applyBorder="1" applyAlignment="1">
      <alignment horizontal="center" vertical="center" wrapText="1"/>
    </xf>
    <xf numFmtId="49" fontId="5" fillId="0" borderId="10" xfId="1" applyNumberFormat="1" applyFont="1" applyBorder="1" applyAlignment="1">
      <alignment horizontal="center" vertical="center" wrapText="1"/>
    </xf>
    <xf numFmtId="49" fontId="3" fillId="0" borderId="10" xfId="1" applyNumberFormat="1" applyBorder="1" applyAlignment="1">
      <alignment horizontal="center" vertical="center" wrapText="1"/>
    </xf>
    <xf numFmtId="14" fontId="27" fillId="0" borderId="10" xfId="1" applyNumberFormat="1" applyFont="1" applyBorder="1" applyAlignment="1">
      <alignment horizontal="center" vertical="center" wrapText="1"/>
    </xf>
    <xf numFmtId="49" fontId="25" fillId="0" borderId="10" xfId="1" applyNumberFormat="1" applyFont="1" applyBorder="1" applyAlignment="1">
      <alignment horizontal="center" vertical="center" wrapText="1"/>
    </xf>
    <xf numFmtId="0" fontId="26" fillId="0" borderId="10" xfId="1" applyFont="1" applyBorder="1" applyAlignment="1">
      <alignment horizontal="left" vertical="center" wrapText="1"/>
    </xf>
    <xf numFmtId="49" fontId="26" fillId="0" borderId="10" xfId="1" applyNumberFormat="1" applyFont="1" applyBorder="1" applyAlignment="1">
      <alignment horizontal="center" vertical="center" wrapText="1"/>
    </xf>
    <xf numFmtId="49" fontId="5" fillId="0" borderId="10" xfId="1" applyNumberFormat="1" applyFont="1" applyBorder="1" applyAlignment="1">
      <alignment horizontal="left" vertical="center" wrapText="1"/>
    </xf>
    <xf numFmtId="0" fontId="28" fillId="0" borderId="10" xfId="0" applyFont="1" applyBorder="1" applyAlignment="1">
      <alignment horizontal="center" vertical="center" wrapText="1"/>
    </xf>
    <xf numFmtId="0" fontId="5" fillId="0" borderId="10" xfId="1516" applyFont="1" applyBorder="1" applyAlignment="1">
      <alignment horizontal="left" vertical="center" wrapText="1"/>
    </xf>
    <xf numFmtId="14" fontId="28" fillId="0" borderId="10" xfId="0" applyNumberFormat="1" applyFont="1" applyBorder="1" applyAlignment="1">
      <alignment horizontal="center" vertical="center" wrapText="1"/>
    </xf>
    <xf numFmtId="0" fontId="52" fillId="0" borderId="10" xfId="1575" applyFont="1" applyBorder="1" applyAlignment="1">
      <alignment horizontal="center" vertical="center" wrapText="1"/>
    </xf>
    <xf numFmtId="0" fontId="29" fillId="0" borderId="10" xfId="0" applyFont="1" applyFill="1" applyBorder="1" applyAlignment="1">
      <alignment horizontal="center" vertical="center" wrapText="1"/>
    </xf>
    <xf numFmtId="177" fontId="28" fillId="0" borderId="10"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28" fillId="0" borderId="10" xfId="0" applyNumberFormat="1" applyFont="1" applyBorder="1" applyAlignment="1">
      <alignment vertical="center" wrapText="1"/>
    </xf>
    <xf numFmtId="49" fontId="53" fillId="0" borderId="10" xfId="0" applyNumberFormat="1" applyFont="1" applyBorder="1" applyAlignment="1">
      <alignment horizontal="center" vertical="center" wrapText="1"/>
    </xf>
    <xf numFmtId="0" fontId="51" fillId="0" borderId="10" xfId="1" applyFont="1" applyBorder="1" applyAlignment="1">
      <alignment horizontal="center" vertical="center" wrapText="1"/>
    </xf>
  </cellXfs>
  <cellStyles count="5292">
    <cellStyle name="20% - 强调文字颜色 1 2" xfId="2"/>
    <cellStyle name="20% - 强调文字颜色 1 2 2" xfId="3"/>
    <cellStyle name="20% - 强调文字颜色 1 2 2 2" xfId="4"/>
    <cellStyle name="20% - 强调文字颜色 1 2 2 2 2" xfId="5"/>
    <cellStyle name="20% - 强调文字颜色 1 2 2 2 2 2" xfId="5272"/>
    <cellStyle name="20% - 强调文字颜色 1 2 2 2 3" xfId="5273"/>
    <cellStyle name="20% - 强调文字颜色 1 2 2 3" xfId="6"/>
    <cellStyle name="20% - 强调文字颜色 1 2 2 3 2" xfId="5271"/>
    <cellStyle name="20% - 强调文字颜色 1 2 2 4" xfId="7"/>
    <cellStyle name="20% - 强调文字颜色 1 2 2 4 2" xfId="5270"/>
    <cellStyle name="20% - 强调文字颜色 1 2 2 5" xfId="5274"/>
    <cellStyle name="20% - 强调文字颜色 1 2 3" xfId="8"/>
    <cellStyle name="20% - 强调文字颜色 1 2 3 2" xfId="9"/>
    <cellStyle name="20% - 强调文字颜色 1 2 3 2 2" xfId="5268"/>
    <cellStyle name="20% - 强调文字颜色 1 2 3 3" xfId="5269"/>
    <cellStyle name="20% - 强调文字颜色 1 2 4" xfId="10"/>
    <cellStyle name="20% - 强调文字颜色 1 2 4 2" xfId="5267"/>
    <cellStyle name="20% - 强调文字颜色 1 2 5" xfId="11"/>
    <cellStyle name="20% - 强调文字颜色 1 2 5 2" xfId="5266"/>
    <cellStyle name="20% - 强调文字颜色 1 2 6" xfId="5275"/>
    <cellStyle name="20% - 强调文字颜色 1 3" xfId="12"/>
    <cellStyle name="20% - 强调文字颜色 1 3 2" xfId="13"/>
    <cellStyle name="20% - 强调文字颜色 1 3 2 2" xfId="14"/>
    <cellStyle name="20% - 强调文字颜色 1 3 2 2 2" xfId="15"/>
    <cellStyle name="20% - 强调文字颜色 1 3 2 2 2 2" xfId="16"/>
    <cellStyle name="20% - 强调文字颜色 1 3 2 2 2 2 2" xfId="5261"/>
    <cellStyle name="20% - 强调文字颜色 1 3 2 2 2 3" xfId="5262"/>
    <cellStyle name="20% - 强调文字颜色 1 3 2 2 3" xfId="17"/>
    <cellStyle name="20% - 强调文字颜色 1 3 2 2 3 2" xfId="5260"/>
    <cellStyle name="20% - 强调文字颜色 1 3 2 2 4" xfId="18"/>
    <cellStyle name="20% - 强调文字颜色 1 3 2 2 4 2" xfId="5259"/>
    <cellStyle name="20% - 强调文字颜色 1 3 2 2 5" xfId="5263"/>
    <cellStyle name="20% - 强调文字颜色 1 3 2 3" xfId="19"/>
    <cellStyle name="20% - 强调文字颜色 1 3 2 3 2" xfId="20"/>
    <cellStyle name="20% - 强调文字颜色 1 3 2 3 2 2" xfId="5257"/>
    <cellStyle name="20% - 强调文字颜色 1 3 2 3 3" xfId="5258"/>
    <cellStyle name="20% - 强调文字颜色 1 3 2 4" xfId="21"/>
    <cellStyle name="20% - 强调文字颜色 1 3 2 4 2" xfId="5256"/>
    <cellStyle name="20% - 强调文字颜色 1 3 2 5" xfId="22"/>
    <cellStyle name="20% - 强调文字颜色 1 3 2 5 2" xfId="5255"/>
    <cellStyle name="20% - 强调文字颜色 1 3 2 6" xfId="5264"/>
    <cellStyle name="20% - 强调文字颜色 1 3 3" xfId="23"/>
    <cellStyle name="20% - 强调文字颜色 1 3 3 2" xfId="24"/>
    <cellStyle name="20% - 强调文字颜色 1 3 3 2 2" xfId="25"/>
    <cellStyle name="20% - 强调文字颜色 1 3 3 2 2 2" xfId="5252"/>
    <cellStyle name="20% - 强调文字颜色 1 3 3 2 3" xfId="5253"/>
    <cellStyle name="20% - 强调文字颜色 1 3 3 3" xfId="26"/>
    <cellStyle name="20% - 强调文字颜色 1 3 3 3 2" xfId="5251"/>
    <cellStyle name="20% - 强调文字颜色 1 3 3 4" xfId="27"/>
    <cellStyle name="20% - 强调文字颜色 1 3 3 4 2" xfId="5250"/>
    <cellStyle name="20% - 强调文字颜色 1 3 3 5" xfId="5254"/>
    <cellStyle name="20% - 强调文字颜色 1 3 4" xfId="28"/>
    <cellStyle name="20% - 强调文字颜色 1 3 4 2" xfId="29"/>
    <cellStyle name="20% - 强调文字颜色 1 3 4 2 2" xfId="5248"/>
    <cellStyle name="20% - 强调文字颜色 1 3 4 3" xfId="5249"/>
    <cellStyle name="20% - 强调文字颜色 1 3 5" xfId="30"/>
    <cellStyle name="20% - 强调文字颜色 1 3 5 2" xfId="5247"/>
    <cellStyle name="20% - 强调文字颜色 1 3 6" xfId="31"/>
    <cellStyle name="20% - 强调文字颜色 1 3 6 2" xfId="5246"/>
    <cellStyle name="20% - 强调文字颜色 1 3 7" xfId="5265"/>
    <cellStyle name="20% - 强调文字颜色 1 4" xfId="32"/>
    <cellStyle name="20% - 强调文字颜色 1 4 2" xfId="33"/>
    <cellStyle name="20% - 强调文字颜色 1 4 2 2" xfId="34"/>
    <cellStyle name="20% - 强调文字颜色 1 4 2 2 2" xfId="35"/>
    <cellStyle name="20% - 强调文字颜色 1 4 2 2 2 2" xfId="5242"/>
    <cellStyle name="20% - 强调文字颜色 1 4 2 2 3" xfId="5243"/>
    <cellStyle name="20% - 强调文字颜色 1 4 2 3" xfId="36"/>
    <cellStyle name="20% - 强调文字颜色 1 4 2 3 2" xfId="5241"/>
    <cellStyle name="20% - 强调文字颜色 1 4 2 4" xfId="37"/>
    <cellStyle name="20% - 强调文字颜色 1 4 2 4 2" xfId="5240"/>
    <cellStyle name="20% - 强调文字颜色 1 4 2 5" xfId="5244"/>
    <cellStyle name="20% - 强调文字颜色 1 4 3" xfId="38"/>
    <cellStyle name="20% - 强调文字颜色 1 4 3 2" xfId="39"/>
    <cellStyle name="20% - 强调文字颜色 1 4 3 2 2" xfId="5238"/>
    <cellStyle name="20% - 强调文字颜色 1 4 3 3" xfId="5239"/>
    <cellStyle name="20% - 强调文字颜色 1 4 4" xfId="40"/>
    <cellStyle name="20% - 强调文字颜色 1 4 4 2" xfId="5237"/>
    <cellStyle name="20% - 强调文字颜色 1 4 5" xfId="41"/>
    <cellStyle name="20% - 强调文字颜色 1 4 5 2" xfId="5236"/>
    <cellStyle name="20% - 强调文字颜色 1 4 6" xfId="5245"/>
    <cellStyle name="20% - 强调文字颜色 1 5" xfId="42"/>
    <cellStyle name="20% - 强调文字颜色 1 5 2" xfId="43"/>
    <cellStyle name="20% - 强调文字颜色 1 5 2 2" xfId="44"/>
    <cellStyle name="20% - 强调文字颜色 1 5 2 2 2" xfId="45"/>
    <cellStyle name="20% - 强调文字颜色 1 5 2 2 2 2" xfId="5232"/>
    <cellStyle name="20% - 强调文字颜色 1 5 2 2 3" xfId="5233"/>
    <cellStyle name="20% - 强调文字颜色 1 5 2 3" xfId="46"/>
    <cellStyle name="20% - 强调文字颜色 1 5 2 3 2" xfId="5231"/>
    <cellStyle name="20% - 强调文字颜色 1 5 2 4" xfId="47"/>
    <cellStyle name="20% - 强调文字颜色 1 5 2 4 2" xfId="5230"/>
    <cellStyle name="20% - 强调文字颜色 1 5 2 5" xfId="5234"/>
    <cellStyle name="20% - 强调文字颜色 1 5 3" xfId="48"/>
    <cellStyle name="20% - 强调文字颜色 1 5 3 2" xfId="49"/>
    <cellStyle name="20% - 强调文字颜色 1 5 3 2 2" xfId="5228"/>
    <cellStyle name="20% - 强调文字颜色 1 5 3 3" xfId="5229"/>
    <cellStyle name="20% - 强调文字颜色 1 5 4" xfId="50"/>
    <cellStyle name="20% - 强调文字颜色 1 5 4 2" xfId="5227"/>
    <cellStyle name="20% - 强调文字颜色 1 5 5" xfId="51"/>
    <cellStyle name="20% - 强调文字颜色 1 5 5 2" xfId="5226"/>
    <cellStyle name="20% - 强调文字颜色 1 5 6" xfId="5235"/>
    <cellStyle name="20% - 强调文字颜色 1 6" xfId="52"/>
    <cellStyle name="20% - 强调文字颜色 1 6 2" xfId="53"/>
    <cellStyle name="20% - 强调文字颜色 1 6 2 2" xfId="54"/>
    <cellStyle name="20% - 强调文字颜色 1 6 2 2 2" xfId="55"/>
    <cellStyle name="20% - 强调文字颜色 1 6 2 2 2 2" xfId="5222"/>
    <cellStyle name="20% - 强调文字颜色 1 6 2 2 3" xfId="5223"/>
    <cellStyle name="20% - 强调文字颜色 1 6 2 3" xfId="56"/>
    <cellStyle name="20% - 强调文字颜色 1 6 2 3 2" xfId="5221"/>
    <cellStyle name="20% - 强调文字颜色 1 6 2 4" xfId="57"/>
    <cellStyle name="20% - 强调文字颜色 1 6 2 4 2" xfId="5220"/>
    <cellStyle name="20% - 强调文字颜色 1 6 2 5" xfId="5224"/>
    <cellStyle name="20% - 强调文字颜色 1 6 3" xfId="58"/>
    <cellStyle name="20% - 强调文字颜色 1 6 3 2" xfId="59"/>
    <cellStyle name="20% - 强调文字颜色 1 6 3 2 2" xfId="5218"/>
    <cellStyle name="20% - 强调文字颜色 1 6 3 3" xfId="5219"/>
    <cellStyle name="20% - 强调文字颜色 1 6 4" xfId="60"/>
    <cellStyle name="20% - 强调文字颜色 1 6 4 2" xfId="5217"/>
    <cellStyle name="20% - 强调文字颜色 1 6 5" xfId="61"/>
    <cellStyle name="20% - 强调文字颜色 1 6 5 2" xfId="5216"/>
    <cellStyle name="20% - 强调文字颜色 1 6 6" xfId="5225"/>
    <cellStyle name="20% - 强调文字颜色 1 7" xfId="62"/>
    <cellStyle name="20% - 强调文字颜色 1 7 2" xfId="5215"/>
    <cellStyle name="20% - 强调文字颜色 1 8" xfId="63"/>
    <cellStyle name="20% - 强调文字颜色 1 8 2" xfId="64"/>
    <cellStyle name="20% - 强调文字颜色 1 8 2 2" xfId="5213"/>
    <cellStyle name="20% - 强调文字颜色 1 8 3" xfId="5214"/>
    <cellStyle name="20% - 强调文字颜色 2 2" xfId="65"/>
    <cellStyle name="20% - 强调文字颜色 2 2 2" xfId="66"/>
    <cellStyle name="20% - 强调文字颜色 2 2 2 2" xfId="67"/>
    <cellStyle name="20% - 强调文字颜色 2 2 2 2 2" xfId="68"/>
    <cellStyle name="20% - 强调文字颜色 2 2 2 2 2 2" xfId="5209"/>
    <cellStyle name="20% - 强调文字颜色 2 2 2 2 3" xfId="5210"/>
    <cellStyle name="20% - 强调文字颜色 2 2 2 3" xfId="69"/>
    <cellStyle name="20% - 强调文字颜色 2 2 2 3 2" xfId="5208"/>
    <cellStyle name="20% - 强调文字颜色 2 2 2 4" xfId="70"/>
    <cellStyle name="20% - 强调文字颜色 2 2 2 4 2" xfId="5207"/>
    <cellStyle name="20% - 强调文字颜色 2 2 2 5" xfId="5211"/>
    <cellStyle name="20% - 强调文字颜色 2 2 3" xfId="71"/>
    <cellStyle name="20% - 强调文字颜色 2 2 3 2" xfId="72"/>
    <cellStyle name="20% - 强调文字颜色 2 2 3 2 2" xfId="5205"/>
    <cellStyle name="20% - 强调文字颜色 2 2 3 3" xfId="5206"/>
    <cellStyle name="20% - 强调文字颜色 2 2 4" xfId="73"/>
    <cellStyle name="20% - 强调文字颜色 2 2 4 2" xfId="5204"/>
    <cellStyle name="20% - 强调文字颜色 2 2 5" xfId="74"/>
    <cellStyle name="20% - 强调文字颜色 2 2 5 2" xfId="5203"/>
    <cellStyle name="20% - 强调文字颜色 2 2 6" xfId="5212"/>
    <cellStyle name="20% - 强调文字颜色 2 3" xfId="75"/>
    <cellStyle name="20% - 强调文字颜色 2 3 2" xfId="76"/>
    <cellStyle name="20% - 强调文字颜色 2 3 2 2" xfId="77"/>
    <cellStyle name="20% - 强调文字颜色 2 3 2 2 2" xfId="78"/>
    <cellStyle name="20% - 强调文字颜色 2 3 2 2 2 2" xfId="79"/>
    <cellStyle name="20% - 强调文字颜色 2 3 2 2 2 2 2" xfId="5198"/>
    <cellStyle name="20% - 强调文字颜色 2 3 2 2 2 3" xfId="5199"/>
    <cellStyle name="20% - 强调文字颜色 2 3 2 2 3" xfId="80"/>
    <cellStyle name="20% - 强调文字颜色 2 3 2 2 3 2" xfId="5197"/>
    <cellStyle name="20% - 强调文字颜色 2 3 2 2 4" xfId="81"/>
    <cellStyle name="20% - 强调文字颜色 2 3 2 2 4 2" xfId="5196"/>
    <cellStyle name="20% - 强调文字颜色 2 3 2 2 5" xfId="5200"/>
    <cellStyle name="20% - 强调文字颜色 2 3 2 3" xfId="82"/>
    <cellStyle name="20% - 强调文字颜色 2 3 2 3 2" xfId="83"/>
    <cellStyle name="20% - 强调文字颜色 2 3 2 3 2 2" xfId="5194"/>
    <cellStyle name="20% - 强调文字颜色 2 3 2 3 3" xfId="5195"/>
    <cellStyle name="20% - 强调文字颜色 2 3 2 4" xfId="84"/>
    <cellStyle name="20% - 强调文字颜色 2 3 2 4 2" xfId="5193"/>
    <cellStyle name="20% - 强调文字颜色 2 3 2 5" xfId="85"/>
    <cellStyle name="20% - 强调文字颜色 2 3 2 5 2" xfId="5192"/>
    <cellStyle name="20% - 强调文字颜色 2 3 2 6" xfId="5201"/>
    <cellStyle name="20% - 强调文字颜色 2 3 3" xfId="86"/>
    <cellStyle name="20% - 强调文字颜色 2 3 3 2" xfId="87"/>
    <cellStyle name="20% - 强调文字颜色 2 3 3 2 2" xfId="88"/>
    <cellStyle name="20% - 强调文字颜色 2 3 3 2 2 2" xfId="5189"/>
    <cellStyle name="20% - 强调文字颜色 2 3 3 2 3" xfId="5190"/>
    <cellStyle name="20% - 强调文字颜色 2 3 3 3" xfId="89"/>
    <cellStyle name="20% - 强调文字颜色 2 3 3 3 2" xfId="5188"/>
    <cellStyle name="20% - 强调文字颜色 2 3 3 4" xfId="90"/>
    <cellStyle name="20% - 强调文字颜色 2 3 3 4 2" xfId="5187"/>
    <cellStyle name="20% - 强调文字颜色 2 3 3 5" xfId="5191"/>
    <cellStyle name="20% - 强调文字颜色 2 3 4" xfId="91"/>
    <cellStyle name="20% - 强调文字颜色 2 3 4 2" xfId="92"/>
    <cellStyle name="20% - 强调文字颜色 2 3 4 2 2" xfId="5185"/>
    <cellStyle name="20% - 强调文字颜色 2 3 4 3" xfId="5186"/>
    <cellStyle name="20% - 强调文字颜色 2 3 5" xfId="93"/>
    <cellStyle name="20% - 强调文字颜色 2 3 5 2" xfId="5184"/>
    <cellStyle name="20% - 强调文字颜色 2 3 6" xfId="94"/>
    <cellStyle name="20% - 强调文字颜色 2 3 6 2" xfId="5183"/>
    <cellStyle name="20% - 强调文字颜色 2 3 7" xfId="5202"/>
    <cellStyle name="20% - 强调文字颜色 2 4" xfId="95"/>
    <cellStyle name="20% - 强调文字颜色 2 4 2" xfId="96"/>
    <cellStyle name="20% - 强调文字颜色 2 4 2 2" xfId="97"/>
    <cellStyle name="20% - 强调文字颜色 2 4 2 2 2" xfId="98"/>
    <cellStyle name="20% - 强调文字颜色 2 4 2 2 2 2" xfId="5179"/>
    <cellStyle name="20% - 强调文字颜色 2 4 2 2 3" xfId="5180"/>
    <cellStyle name="20% - 强调文字颜色 2 4 2 3" xfId="99"/>
    <cellStyle name="20% - 强调文字颜色 2 4 2 3 2" xfId="5178"/>
    <cellStyle name="20% - 强调文字颜色 2 4 2 4" xfId="100"/>
    <cellStyle name="20% - 强调文字颜色 2 4 2 4 2" xfId="5177"/>
    <cellStyle name="20% - 强调文字颜色 2 4 2 5" xfId="5181"/>
    <cellStyle name="20% - 强调文字颜色 2 4 3" xfId="101"/>
    <cellStyle name="20% - 强调文字颜色 2 4 3 2" xfId="102"/>
    <cellStyle name="20% - 强调文字颜色 2 4 3 2 2" xfId="5175"/>
    <cellStyle name="20% - 强调文字颜色 2 4 3 3" xfId="5176"/>
    <cellStyle name="20% - 强调文字颜色 2 4 4" xfId="103"/>
    <cellStyle name="20% - 强调文字颜色 2 4 4 2" xfId="5174"/>
    <cellStyle name="20% - 强调文字颜色 2 4 5" xfId="104"/>
    <cellStyle name="20% - 强调文字颜色 2 4 5 2" xfId="5173"/>
    <cellStyle name="20% - 强调文字颜色 2 4 6" xfId="5182"/>
    <cellStyle name="20% - 强调文字颜色 2 5" xfId="105"/>
    <cellStyle name="20% - 强调文字颜色 2 5 2" xfId="106"/>
    <cellStyle name="20% - 强调文字颜色 2 5 2 2" xfId="107"/>
    <cellStyle name="20% - 强调文字颜色 2 5 2 2 2" xfId="108"/>
    <cellStyle name="20% - 强调文字颜色 2 5 2 2 2 2" xfId="5169"/>
    <cellStyle name="20% - 强调文字颜色 2 5 2 2 3" xfId="5170"/>
    <cellStyle name="20% - 强调文字颜色 2 5 2 3" xfId="109"/>
    <cellStyle name="20% - 强调文字颜色 2 5 2 3 2" xfId="5168"/>
    <cellStyle name="20% - 强调文字颜色 2 5 2 4" xfId="110"/>
    <cellStyle name="20% - 强调文字颜色 2 5 2 4 2" xfId="5167"/>
    <cellStyle name="20% - 强调文字颜色 2 5 2 5" xfId="5171"/>
    <cellStyle name="20% - 强调文字颜色 2 5 3" xfId="111"/>
    <cellStyle name="20% - 强调文字颜色 2 5 3 2" xfId="112"/>
    <cellStyle name="20% - 强调文字颜色 2 5 3 2 2" xfId="5165"/>
    <cellStyle name="20% - 强调文字颜色 2 5 3 3" xfId="5166"/>
    <cellStyle name="20% - 强调文字颜色 2 5 4" xfId="113"/>
    <cellStyle name="20% - 强调文字颜色 2 5 4 2" xfId="5164"/>
    <cellStyle name="20% - 强调文字颜色 2 5 5" xfId="114"/>
    <cellStyle name="20% - 强调文字颜色 2 5 5 2" xfId="5163"/>
    <cellStyle name="20% - 强调文字颜色 2 5 6" xfId="5172"/>
    <cellStyle name="20% - 强调文字颜色 2 6" xfId="115"/>
    <cellStyle name="20% - 强调文字颜色 2 6 2" xfId="116"/>
    <cellStyle name="20% - 强调文字颜色 2 6 2 2" xfId="117"/>
    <cellStyle name="20% - 强调文字颜色 2 6 2 2 2" xfId="118"/>
    <cellStyle name="20% - 强调文字颜色 2 6 2 2 2 2" xfId="5159"/>
    <cellStyle name="20% - 强调文字颜色 2 6 2 2 3" xfId="5160"/>
    <cellStyle name="20% - 强调文字颜色 2 6 2 3" xfId="119"/>
    <cellStyle name="20% - 强调文字颜色 2 6 2 3 2" xfId="5158"/>
    <cellStyle name="20% - 强调文字颜色 2 6 2 4" xfId="120"/>
    <cellStyle name="20% - 强调文字颜色 2 6 2 4 2" xfId="5157"/>
    <cellStyle name="20% - 强调文字颜色 2 6 2 5" xfId="5161"/>
    <cellStyle name="20% - 强调文字颜色 2 6 3" xfId="121"/>
    <cellStyle name="20% - 强调文字颜色 2 6 3 2" xfId="122"/>
    <cellStyle name="20% - 强调文字颜色 2 6 3 2 2" xfId="5155"/>
    <cellStyle name="20% - 强调文字颜色 2 6 3 3" xfId="5156"/>
    <cellStyle name="20% - 强调文字颜色 2 6 4" xfId="123"/>
    <cellStyle name="20% - 强调文字颜色 2 6 4 2" xfId="5154"/>
    <cellStyle name="20% - 强调文字颜色 2 6 5" xfId="124"/>
    <cellStyle name="20% - 强调文字颜色 2 6 5 2" xfId="5153"/>
    <cellStyle name="20% - 强调文字颜色 2 6 6" xfId="5162"/>
    <cellStyle name="20% - 强调文字颜色 2 7" xfId="125"/>
    <cellStyle name="20% - 强调文字颜色 2 7 2" xfId="5152"/>
    <cellStyle name="20% - 强调文字颜色 2 8" xfId="126"/>
    <cellStyle name="20% - 强调文字颜色 2 8 2" xfId="127"/>
    <cellStyle name="20% - 强调文字颜色 2 8 2 2" xfId="5150"/>
    <cellStyle name="20% - 强调文字颜色 2 8 3" xfId="5151"/>
    <cellStyle name="20% - 强调文字颜色 3 2" xfId="128"/>
    <cellStyle name="20% - 强调文字颜色 3 2 2" xfId="129"/>
    <cellStyle name="20% - 强调文字颜色 3 2 2 2" xfId="130"/>
    <cellStyle name="20% - 强调文字颜色 3 2 2 2 2" xfId="131"/>
    <cellStyle name="20% - 强调文字颜色 3 2 2 2 2 2" xfId="5146"/>
    <cellStyle name="20% - 强调文字颜色 3 2 2 2 3" xfId="5147"/>
    <cellStyle name="20% - 强调文字颜色 3 2 2 3" xfId="132"/>
    <cellStyle name="20% - 强调文字颜色 3 2 2 3 2" xfId="5145"/>
    <cellStyle name="20% - 强调文字颜色 3 2 2 4" xfId="133"/>
    <cellStyle name="20% - 强调文字颜色 3 2 2 4 2" xfId="5144"/>
    <cellStyle name="20% - 强调文字颜色 3 2 2 5" xfId="5148"/>
    <cellStyle name="20% - 强调文字颜色 3 2 3" xfId="134"/>
    <cellStyle name="20% - 强调文字颜色 3 2 3 2" xfId="135"/>
    <cellStyle name="20% - 强调文字颜色 3 2 3 2 2" xfId="5142"/>
    <cellStyle name="20% - 强调文字颜色 3 2 3 3" xfId="5143"/>
    <cellStyle name="20% - 强调文字颜色 3 2 4" xfId="136"/>
    <cellStyle name="20% - 强调文字颜色 3 2 4 2" xfId="5141"/>
    <cellStyle name="20% - 强调文字颜色 3 2 5" xfId="137"/>
    <cellStyle name="20% - 强调文字颜色 3 2 5 2" xfId="5140"/>
    <cellStyle name="20% - 强调文字颜色 3 2 6" xfId="5149"/>
    <cellStyle name="20% - 强调文字颜色 3 3" xfId="138"/>
    <cellStyle name="20% - 强调文字颜色 3 3 2" xfId="139"/>
    <cellStyle name="20% - 强调文字颜色 3 3 2 2" xfId="140"/>
    <cellStyle name="20% - 强调文字颜色 3 3 2 2 2" xfId="141"/>
    <cellStyle name="20% - 强调文字颜色 3 3 2 2 2 2" xfId="142"/>
    <cellStyle name="20% - 强调文字颜色 3 3 2 2 2 2 2" xfId="5135"/>
    <cellStyle name="20% - 强调文字颜色 3 3 2 2 2 3" xfId="5136"/>
    <cellStyle name="20% - 强调文字颜色 3 3 2 2 3" xfId="143"/>
    <cellStyle name="20% - 强调文字颜色 3 3 2 2 3 2" xfId="5134"/>
    <cellStyle name="20% - 强调文字颜色 3 3 2 2 4" xfId="144"/>
    <cellStyle name="20% - 强调文字颜色 3 3 2 2 4 2" xfId="5133"/>
    <cellStyle name="20% - 强调文字颜色 3 3 2 2 5" xfId="5137"/>
    <cellStyle name="20% - 强调文字颜色 3 3 2 3" xfId="145"/>
    <cellStyle name="20% - 强调文字颜色 3 3 2 3 2" xfId="146"/>
    <cellStyle name="20% - 强调文字颜色 3 3 2 3 2 2" xfId="5131"/>
    <cellStyle name="20% - 强调文字颜色 3 3 2 3 3" xfId="5132"/>
    <cellStyle name="20% - 强调文字颜色 3 3 2 4" xfId="147"/>
    <cellStyle name="20% - 强调文字颜色 3 3 2 4 2" xfId="5130"/>
    <cellStyle name="20% - 强调文字颜色 3 3 2 5" xfId="148"/>
    <cellStyle name="20% - 强调文字颜色 3 3 2 5 2" xfId="5129"/>
    <cellStyle name="20% - 强调文字颜色 3 3 2 6" xfId="5138"/>
    <cellStyle name="20% - 强调文字颜色 3 3 3" xfId="149"/>
    <cellStyle name="20% - 强调文字颜色 3 3 3 2" xfId="150"/>
    <cellStyle name="20% - 强调文字颜色 3 3 3 2 2" xfId="151"/>
    <cellStyle name="20% - 强调文字颜色 3 3 3 2 2 2" xfId="5126"/>
    <cellStyle name="20% - 强调文字颜色 3 3 3 2 3" xfId="5127"/>
    <cellStyle name="20% - 强调文字颜色 3 3 3 3" xfId="152"/>
    <cellStyle name="20% - 强调文字颜色 3 3 3 3 2" xfId="5125"/>
    <cellStyle name="20% - 强调文字颜色 3 3 3 4" xfId="153"/>
    <cellStyle name="20% - 强调文字颜色 3 3 3 4 2" xfId="5124"/>
    <cellStyle name="20% - 强调文字颜色 3 3 3 5" xfId="5128"/>
    <cellStyle name="20% - 强调文字颜色 3 3 4" xfId="154"/>
    <cellStyle name="20% - 强调文字颜色 3 3 4 2" xfId="155"/>
    <cellStyle name="20% - 强调文字颜色 3 3 4 2 2" xfId="5122"/>
    <cellStyle name="20% - 强调文字颜色 3 3 4 3" xfId="5123"/>
    <cellStyle name="20% - 强调文字颜色 3 3 5" xfId="156"/>
    <cellStyle name="20% - 强调文字颜色 3 3 5 2" xfId="5121"/>
    <cellStyle name="20% - 强调文字颜色 3 3 6" xfId="157"/>
    <cellStyle name="20% - 强调文字颜色 3 3 6 2" xfId="5120"/>
    <cellStyle name="20% - 强调文字颜色 3 3 7" xfId="5139"/>
    <cellStyle name="20% - 强调文字颜色 3 4" xfId="158"/>
    <cellStyle name="20% - 强调文字颜色 3 4 2" xfId="159"/>
    <cellStyle name="20% - 强调文字颜色 3 4 2 2" xfId="160"/>
    <cellStyle name="20% - 强调文字颜色 3 4 2 2 2" xfId="161"/>
    <cellStyle name="20% - 强调文字颜色 3 4 2 2 2 2" xfId="5116"/>
    <cellStyle name="20% - 强调文字颜色 3 4 2 2 3" xfId="5117"/>
    <cellStyle name="20% - 强调文字颜色 3 4 2 3" xfId="162"/>
    <cellStyle name="20% - 强调文字颜色 3 4 2 3 2" xfId="5115"/>
    <cellStyle name="20% - 强调文字颜色 3 4 2 4" xfId="163"/>
    <cellStyle name="20% - 强调文字颜色 3 4 2 4 2" xfId="5114"/>
    <cellStyle name="20% - 强调文字颜色 3 4 2 5" xfId="5118"/>
    <cellStyle name="20% - 强调文字颜色 3 4 3" xfId="164"/>
    <cellStyle name="20% - 强调文字颜色 3 4 3 2" xfId="165"/>
    <cellStyle name="20% - 强调文字颜色 3 4 3 2 2" xfId="5112"/>
    <cellStyle name="20% - 强调文字颜色 3 4 3 3" xfId="5113"/>
    <cellStyle name="20% - 强调文字颜色 3 4 4" xfId="166"/>
    <cellStyle name="20% - 强调文字颜色 3 4 4 2" xfId="5111"/>
    <cellStyle name="20% - 强调文字颜色 3 4 5" xfId="167"/>
    <cellStyle name="20% - 强调文字颜色 3 4 5 2" xfId="5110"/>
    <cellStyle name="20% - 强调文字颜色 3 4 6" xfId="5119"/>
    <cellStyle name="20% - 强调文字颜色 3 5" xfId="168"/>
    <cellStyle name="20% - 强调文字颜色 3 5 2" xfId="169"/>
    <cellStyle name="20% - 强调文字颜色 3 5 2 2" xfId="170"/>
    <cellStyle name="20% - 强调文字颜色 3 5 2 2 2" xfId="171"/>
    <cellStyle name="20% - 强调文字颜色 3 5 2 2 2 2" xfId="5106"/>
    <cellStyle name="20% - 强调文字颜色 3 5 2 2 3" xfId="5107"/>
    <cellStyle name="20% - 强调文字颜色 3 5 2 3" xfId="172"/>
    <cellStyle name="20% - 强调文字颜色 3 5 2 3 2" xfId="5105"/>
    <cellStyle name="20% - 强调文字颜色 3 5 2 4" xfId="173"/>
    <cellStyle name="20% - 强调文字颜色 3 5 2 4 2" xfId="5104"/>
    <cellStyle name="20% - 强调文字颜色 3 5 2 5" xfId="5108"/>
    <cellStyle name="20% - 强调文字颜色 3 5 3" xfId="174"/>
    <cellStyle name="20% - 强调文字颜色 3 5 3 2" xfId="175"/>
    <cellStyle name="20% - 强调文字颜色 3 5 3 2 2" xfId="5102"/>
    <cellStyle name="20% - 强调文字颜色 3 5 3 3" xfId="5103"/>
    <cellStyle name="20% - 强调文字颜色 3 5 4" xfId="176"/>
    <cellStyle name="20% - 强调文字颜色 3 5 4 2" xfId="5101"/>
    <cellStyle name="20% - 强调文字颜色 3 5 5" xfId="177"/>
    <cellStyle name="20% - 强调文字颜色 3 5 5 2" xfId="5100"/>
    <cellStyle name="20% - 强调文字颜色 3 5 6" xfId="5109"/>
    <cellStyle name="20% - 强调文字颜色 3 6" xfId="178"/>
    <cellStyle name="20% - 强调文字颜色 3 6 2" xfId="179"/>
    <cellStyle name="20% - 强调文字颜色 3 6 2 2" xfId="180"/>
    <cellStyle name="20% - 强调文字颜色 3 6 2 2 2" xfId="181"/>
    <cellStyle name="20% - 强调文字颜色 3 6 2 2 2 2" xfId="5096"/>
    <cellStyle name="20% - 强调文字颜色 3 6 2 2 3" xfId="5097"/>
    <cellStyle name="20% - 强调文字颜色 3 6 2 3" xfId="182"/>
    <cellStyle name="20% - 强调文字颜色 3 6 2 3 2" xfId="5095"/>
    <cellStyle name="20% - 强调文字颜色 3 6 2 4" xfId="183"/>
    <cellStyle name="20% - 强调文字颜色 3 6 2 4 2" xfId="5094"/>
    <cellStyle name="20% - 强调文字颜色 3 6 2 5" xfId="5098"/>
    <cellStyle name="20% - 强调文字颜色 3 6 3" xfId="184"/>
    <cellStyle name="20% - 强调文字颜色 3 6 3 2" xfId="185"/>
    <cellStyle name="20% - 强调文字颜色 3 6 3 2 2" xfId="5092"/>
    <cellStyle name="20% - 强调文字颜色 3 6 3 3" xfId="5093"/>
    <cellStyle name="20% - 强调文字颜色 3 6 4" xfId="186"/>
    <cellStyle name="20% - 强调文字颜色 3 6 4 2" xfId="5091"/>
    <cellStyle name="20% - 强调文字颜色 3 6 5" xfId="187"/>
    <cellStyle name="20% - 强调文字颜色 3 6 5 2" xfId="5090"/>
    <cellStyle name="20% - 强调文字颜色 3 6 6" xfId="5099"/>
    <cellStyle name="20% - 强调文字颜色 3 7" xfId="188"/>
    <cellStyle name="20% - 强调文字颜色 3 7 2" xfId="5089"/>
    <cellStyle name="20% - 强调文字颜色 3 8" xfId="189"/>
    <cellStyle name="20% - 强调文字颜色 3 8 2" xfId="190"/>
    <cellStyle name="20% - 强调文字颜色 3 8 2 2" xfId="5087"/>
    <cellStyle name="20% - 强调文字颜色 3 8 3" xfId="5088"/>
    <cellStyle name="20% - 强调文字颜色 4 2" xfId="191"/>
    <cellStyle name="20% - 强调文字颜色 4 2 2" xfId="192"/>
    <cellStyle name="20% - 强调文字颜色 4 2 2 2" xfId="193"/>
    <cellStyle name="20% - 强调文字颜色 4 2 2 2 2" xfId="194"/>
    <cellStyle name="20% - 强调文字颜色 4 2 2 2 2 2" xfId="5083"/>
    <cellStyle name="20% - 强调文字颜色 4 2 2 2 3" xfId="5084"/>
    <cellStyle name="20% - 强调文字颜色 4 2 2 3" xfId="195"/>
    <cellStyle name="20% - 强调文字颜色 4 2 2 3 2" xfId="5082"/>
    <cellStyle name="20% - 强调文字颜色 4 2 2 4" xfId="196"/>
    <cellStyle name="20% - 强调文字颜色 4 2 2 4 2" xfId="5081"/>
    <cellStyle name="20% - 强调文字颜色 4 2 2 5" xfId="5085"/>
    <cellStyle name="20% - 强调文字颜色 4 2 3" xfId="197"/>
    <cellStyle name="20% - 强调文字颜色 4 2 3 2" xfId="198"/>
    <cellStyle name="20% - 强调文字颜色 4 2 3 2 2" xfId="5079"/>
    <cellStyle name="20% - 强调文字颜色 4 2 3 3" xfId="5080"/>
    <cellStyle name="20% - 强调文字颜色 4 2 4" xfId="199"/>
    <cellStyle name="20% - 强调文字颜色 4 2 4 2" xfId="5078"/>
    <cellStyle name="20% - 强调文字颜色 4 2 5" xfId="200"/>
    <cellStyle name="20% - 强调文字颜色 4 2 5 2" xfId="5077"/>
    <cellStyle name="20% - 强调文字颜色 4 2 6" xfId="5086"/>
    <cellStyle name="20% - 强调文字颜色 4 3" xfId="201"/>
    <cellStyle name="20% - 强调文字颜色 4 3 2" xfId="202"/>
    <cellStyle name="20% - 强调文字颜色 4 3 2 2" xfId="203"/>
    <cellStyle name="20% - 强调文字颜色 4 3 2 2 2" xfId="204"/>
    <cellStyle name="20% - 强调文字颜色 4 3 2 2 2 2" xfId="205"/>
    <cellStyle name="20% - 强调文字颜色 4 3 2 2 2 2 2" xfId="5072"/>
    <cellStyle name="20% - 强调文字颜色 4 3 2 2 2 3" xfId="5073"/>
    <cellStyle name="20% - 强调文字颜色 4 3 2 2 3" xfId="206"/>
    <cellStyle name="20% - 强调文字颜色 4 3 2 2 3 2" xfId="5071"/>
    <cellStyle name="20% - 强调文字颜色 4 3 2 2 4" xfId="207"/>
    <cellStyle name="20% - 强调文字颜色 4 3 2 2 4 2" xfId="5070"/>
    <cellStyle name="20% - 强调文字颜色 4 3 2 2 5" xfId="5074"/>
    <cellStyle name="20% - 强调文字颜色 4 3 2 3" xfId="208"/>
    <cellStyle name="20% - 强调文字颜色 4 3 2 3 2" xfId="209"/>
    <cellStyle name="20% - 强调文字颜色 4 3 2 3 2 2" xfId="5068"/>
    <cellStyle name="20% - 强调文字颜色 4 3 2 3 3" xfId="5069"/>
    <cellStyle name="20% - 强调文字颜色 4 3 2 4" xfId="210"/>
    <cellStyle name="20% - 强调文字颜色 4 3 2 4 2" xfId="5067"/>
    <cellStyle name="20% - 强调文字颜色 4 3 2 5" xfId="211"/>
    <cellStyle name="20% - 强调文字颜色 4 3 2 5 2" xfId="5066"/>
    <cellStyle name="20% - 强调文字颜色 4 3 2 6" xfId="5075"/>
    <cellStyle name="20% - 强调文字颜色 4 3 3" xfId="212"/>
    <cellStyle name="20% - 强调文字颜色 4 3 3 2" xfId="213"/>
    <cellStyle name="20% - 强调文字颜色 4 3 3 2 2" xfId="214"/>
    <cellStyle name="20% - 强调文字颜色 4 3 3 2 2 2" xfId="5063"/>
    <cellStyle name="20% - 强调文字颜色 4 3 3 2 3" xfId="5064"/>
    <cellStyle name="20% - 强调文字颜色 4 3 3 3" xfId="215"/>
    <cellStyle name="20% - 强调文字颜色 4 3 3 3 2" xfId="5062"/>
    <cellStyle name="20% - 强调文字颜色 4 3 3 4" xfId="216"/>
    <cellStyle name="20% - 强调文字颜色 4 3 3 4 2" xfId="5061"/>
    <cellStyle name="20% - 强调文字颜色 4 3 3 5" xfId="5065"/>
    <cellStyle name="20% - 强调文字颜色 4 3 4" xfId="217"/>
    <cellStyle name="20% - 强调文字颜色 4 3 4 2" xfId="218"/>
    <cellStyle name="20% - 强调文字颜色 4 3 4 2 2" xfId="5059"/>
    <cellStyle name="20% - 强调文字颜色 4 3 4 3" xfId="5060"/>
    <cellStyle name="20% - 强调文字颜色 4 3 5" xfId="219"/>
    <cellStyle name="20% - 强调文字颜色 4 3 5 2" xfId="5058"/>
    <cellStyle name="20% - 强调文字颜色 4 3 6" xfId="220"/>
    <cellStyle name="20% - 强调文字颜色 4 3 6 2" xfId="5057"/>
    <cellStyle name="20% - 强调文字颜色 4 3 7" xfId="5076"/>
    <cellStyle name="20% - 强调文字颜色 4 4" xfId="221"/>
    <cellStyle name="20% - 强调文字颜色 4 4 2" xfId="222"/>
    <cellStyle name="20% - 强调文字颜色 4 4 2 2" xfId="223"/>
    <cellStyle name="20% - 强调文字颜色 4 4 2 2 2" xfId="224"/>
    <cellStyle name="20% - 强调文字颜色 4 4 2 2 2 2" xfId="5053"/>
    <cellStyle name="20% - 强调文字颜色 4 4 2 2 3" xfId="5054"/>
    <cellStyle name="20% - 强调文字颜色 4 4 2 3" xfId="225"/>
    <cellStyle name="20% - 强调文字颜色 4 4 2 3 2" xfId="5052"/>
    <cellStyle name="20% - 强调文字颜色 4 4 2 4" xfId="226"/>
    <cellStyle name="20% - 强调文字颜色 4 4 2 4 2" xfId="5051"/>
    <cellStyle name="20% - 强调文字颜色 4 4 2 5" xfId="5055"/>
    <cellStyle name="20% - 强调文字颜色 4 4 3" xfId="227"/>
    <cellStyle name="20% - 强调文字颜色 4 4 3 2" xfId="228"/>
    <cellStyle name="20% - 强调文字颜色 4 4 3 2 2" xfId="5049"/>
    <cellStyle name="20% - 强调文字颜色 4 4 3 3" xfId="5050"/>
    <cellStyle name="20% - 强调文字颜色 4 4 4" xfId="229"/>
    <cellStyle name="20% - 强调文字颜色 4 4 4 2" xfId="5048"/>
    <cellStyle name="20% - 强调文字颜色 4 4 5" xfId="230"/>
    <cellStyle name="20% - 强调文字颜色 4 4 5 2" xfId="5047"/>
    <cellStyle name="20% - 强调文字颜色 4 4 6" xfId="5056"/>
    <cellStyle name="20% - 强调文字颜色 4 5" xfId="231"/>
    <cellStyle name="20% - 强调文字颜色 4 5 2" xfId="232"/>
    <cellStyle name="20% - 强调文字颜色 4 5 2 2" xfId="233"/>
    <cellStyle name="20% - 强调文字颜色 4 5 2 2 2" xfId="234"/>
    <cellStyle name="20% - 强调文字颜色 4 5 2 2 2 2" xfId="5043"/>
    <cellStyle name="20% - 强调文字颜色 4 5 2 2 3" xfId="5044"/>
    <cellStyle name="20% - 强调文字颜色 4 5 2 3" xfId="235"/>
    <cellStyle name="20% - 强调文字颜色 4 5 2 3 2" xfId="5042"/>
    <cellStyle name="20% - 强调文字颜色 4 5 2 4" xfId="236"/>
    <cellStyle name="20% - 强调文字颜色 4 5 2 4 2" xfId="5041"/>
    <cellStyle name="20% - 强调文字颜色 4 5 2 5" xfId="5045"/>
    <cellStyle name="20% - 强调文字颜色 4 5 3" xfId="237"/>
    <cellStyle name="20% - 强调文字颜色 4 5 3 2" xfId="238"/>
    <cellStyle name="20% - 强调文字颜色 4 5 3 2 2" xfId="5039"/>
    <cellStyle name="20% - 强调文字颜色 4 5 3 3" xfId="5040"/>
    <cellStyle name="20% - 强调文字颜色 4 5 4" xfId="239"/>
    <cellStyle name="20% - 强调文字颜色 4 5 4 2" xfId="5038"/>
    <cellStyle name="20% - 强调文字颜色 4 5 5" xfId="240"/>
    <cellStyle name="20% - 强调文字颜色 4 5 5 2" xfId="5037"/>
    <cellStyle name="20% - 强调文字颜色 4 5 6" xfId="5046"/>
    <cellStyle name="20% - 强调文字颜色 4 6" xfId="241"/>
    <cellStyle name="20% - 强调文字颜色 4 6 2" xfId="242"/>
    <cellStyle name="20% - 强调文字颜色 4 6 2 2" xfId="243"/>
    <cellStyle name="20% - 强调文字颜色 4 6 2 2 2" xfId="244"/>
    <cellStyle name="20% - 强调文字颜色 4 6 2 2 2 2" xfId="5033"/>
    <cellStyle name="20% - 强调文字颜色 4 6 2 2 3" xfId="5034"/>
    <cellStyle name="20% - 强调文字颜色 4 6 2 3" xfId="245"/>
    <cellStyle name="20% - 强调文字颜色 4 6 2 3 2" xfId="5032"/>
    <cellStyle name="20% - 强调文字颜色 4 6 2 4" xfId="246"/>
    <cellStyle name="20% - 强调文字颜色 4 6 2 4 2" xfId="5031"/>
    <cellStyle name="20% - 强调文字颜色 4 6 2 5" xfId="5035"/>
    <cellStyle name="20% - 强调文字颜色 4 6 3" xfId="247"/>
    <cellStyle name="20% - 强调文字颜色 4 6 3 2" xfId="248"/>
    <cellStyle name="20% - 强调文字颜色 4 6 3 2 2" xfId="5029"/>
    <cellStyle name="20% - 强调文字颜色 4 6 3 3" xfId="5030"/>
    <cellStyle name="20% - 强调文字颜色 4 6 4" xfId="249"/>
    <cellStyle name="20% - 强调文字颜色 4 6 4 2" xfId="5028"/>
    <cellStyle name="20% - 强调文字颜色 4 6 5" xfId="250"/>
    <cellStyle name="20% - 强调文字颜色 4 6 5 2" xfId="5027"/>
    <cellStyle name="20% - 强调文字颜色 4 6 6" xfId="5036"/>
    <cellStyle name="20% - 强调文字颜色 4 7" xfId="251"/>
    <cellStyle name="20% - 强调文字颜色 4 7 2" xfId="5026"/>
    <cellStyle name="20% - 强调文字颜色 4 8" xfId="252"/>
    <cellStyle name="20% - 强调文字颜色 4 8 2" xfId="253"/>
    <cellStyle name="20% - 强调文字颜色 4 8 2 2" xfId="5024"/>
    <cellStyle name="20% - 强调文字颜色 4 8 3" xfId="5025"/>
    <cellStyle name="20% - 强调文字颜色 5 2" xfId="254"/>
    <cellStyle name="20% - 强调文字颜色 5 2 2" xfId="255"/>
    <cellStyle name="20% - 强调文字颜色 5 2 2 2" xfId="256"/>
    <cellStyle name="20% - 强调文字颜色 5 2 2 2 2" xfId="257"/>
    <cellStyle name="20% - 强调文字颜色 5 2 2 2 2 2" xfId="5020"/>
    <cellStyle name="20% - 强调文字颜色 5 2 2 2 3" xfId="5021"/>
    <cellStyle name="20% - 强调文字颜色 5 2 2 3" xfId="258"/>
    <cellStyle name="20% - 强调文字颜色 5 2 2 3 2" xfId="5019"/>
    <cellStyle name="20% - 强调文字颜色 5 2 2 4" xfId="259"/>
    <cellStyle name="20% - 强调文字颜色 5 2 2 4 2" xfId="5018"/>
    <cellStyle name="20% - 强调文字颜色 5 2 2 5" xfId="5022"/>
    <cellStyle name="20% - 强调文字颜色 5 2 3" xfId="260"/>
    <cellStyle name="20% - 强调文字颜色 5 2 3 2" xfId="261"/>
    <cellStyle name="20% - 强调文字颜色 5 2 3 2 2" xfId="5016"/>
    <cellStyle name="20% - 强调文字颜色 5 2 3 3" xfId="5017"/>
    <cellStyle name="20% - 强调文字颜色 5 2 4" xfId="262"/>
    <cellStyle name="20% - 强调文字颜色 5 2 4 2" xfId="5015"/>
    <cellStyle name="20% - 强调文字颜色 5 2 5" xfId="263"/>
    <cellStyle name="20% - 强调文字颜色 5 2 5 2" xfId="5014"/>
    <cellStyle name="20% - 强调文字颜色 5 2 6" xfId="5023"/>
    <cellStyle name="20% - 强调文字颜色 5 3" xfId="264"/>
    <cellStyle name="20% - 强调文字颜色 5 3 2" xfId="265"/>
    <cellStyle name="20% - 强调文字颜色 5 3 2 2" xfId="266"/>
    <cellStyle name="20% - 强调文字颜色 5 3 2 2 2" xfId="267"/>
    <cellStyle name="20% - 强调文字颜色 5 3 2 2 2 2" xfId="268"/>
    <cellStyle name="20% - 强调文字颜色 5 3 2 2 2 2 2" xfId="5009"/>
    <cellStyle name="20% - 强调文字颜色 5 3 2 2 2 3" xfId="5010"/>
    <cellStyle name="20% - 强调文字颜色 5 3 2 2 3" xfId="269"/>
    <cellStyle name="20% - 强调文字颜色 5 3 2 2 3 2" xfId="5008"/>
    <cellStyle name="20% - 强调文字颜色 5 3 2 2 4" xfId="270"/>
    <cellStyle name="20% - 强调文字颜色 5 3 2 2 4 2" xfId="5007"/>
    <cellStyle name="20% - 强调文字颜色 5 3 2 2 5" xfId="5011"/>
    <cellStyle name="20% - 强调文字颜色 5 3 2 3" xfId="271"/>
    <cellStyle name="20% - 强调文字颜色 5 3 2 3 2" xfId="272"/>
    <cellStyle name="20% - 强调文字颜色 5 3 2 3 2 2" xfId="5005"/>
    <cellStyle name="20% - 强调文字颜色 5 3 2 3 3" xfId="5006"/>
    <cellStyle name="20% - 强调文字颜色 5 3 2 4" xfId="273"/>
    <cellStyle name="20% - 强调文字颜色 5 3 2 4 2" xfId="5004"/>
    <cellStyle name="20% - 强调文字颜色 5 3 2 5" xfId="274"/>
    <cellStyle name="20% - 强调文字颜色 5 3 2 5 2" xfId="5003"/>
    <cellStyle name="20% - 强调文字颜色 5 3 2 6" xfId="5012"/>
    <cellStyle name="20% - 强调文字颜色 5 3 3" xfId="275"/>
    <cellStyle name="20% - 强调文字颜色 5 3 3 2" xfId="276"/>
    <cellStyle name="20% - 强调文字颜色 5 3 3 2 2" xfId="277"/>
    <cellStyle name="20% - 强调文字颜色 5 3 3 2 2 2" xfId="5000"/>
    <cellStyle name="20% - 强调文字颜色 5 3 3 2 3" xfId="5001"/>
    <cellStyle name="20% - 强调文字颜色 5 3 3 3" xfId="278"/>
    <cellStyle name="20% - 强调文字颜色 5 3 3 3 2" xfId="4999"/>
    <cellStyle name="20% - 强调文字颜色 5 3 3 4" xfId="279"/>
    <cellStyle name="20% - 强调文字颜色 5 3 3 4 2" xfId="4998"/>
    <cellStyle name="20% - 强调文字颜色 5 3 3 5" xfId="5002"/>
    <cellStyle name="20% - 强调文字颜色 5 3 4" xfId="280"/>
    <cellStyle name="20% - 强调文字颜色 5 3 4 2" xfId="281"/>
    <cellStyle name="20% - 强调文字颜色 5 3 4 2 2" xfId="4996"/>
    <cellStyle name="20% - 强调文字颜色 5 3 4 3" xfId="4997"/>
    <cellStyle name="20% - 强调文字颜色 5 3 5" xfId="282"/>
    <cellStyle name="20% - 强调文字颜色 5 3 5 2" xfId="4995"/>
    <cellStyle name="20% - 强调文字颜色 5 3 6" xfId="283"/>
    <cellStyle name="20% - 强调文字颜色 5 3 6 2" xfId="4994"/>
    <cellStyle name="20% - 强调文字颜色 5 3 7" xfId="5013"/>
    <cellStyle name="20% - 强调文字颜色 5 4" xfId="284"/>
    <cellStyle name="20% - 强调文字颜色 5 4 2" xfId="285"/>
    <cellStyle name="20% - 强调文字颜色 5 4 2 2" xfId="286"/>
    <cellStyle name="20% - 强调文字颜色 5 4 2 2 2" xfId="287"/>
    <cellStyle name="20% - 强调文字颜色 5 4 2 2 2 2" xfId="4990"/>
    <cellStyle name="20% - 强调文字颜色 5 4 2 2 3" xfId="4991"/>
    <cellStyle name="20% - 强调文字颜色 5 4 2 3" xfId="288"/>
    <cellStyle name="20% - 强调文字颜色 5 4 2 3 2" xfId="4989"/>
    <cellStyle name="20% - 强调文字颜色 5 4 2 4" xfId="289"/>
    <cellStyle name="20% - 强调文字颜色 5 4 2 4 2" xfId="4988"/>
    <cellStyle name="20% - 强调文字颜色 5 4 2 5" xfId="4992"/>
    <cellStyle name="20% - 强调文字颜色 5 4 3" xfId="290"/>
    <cellStyle name="20% - 强调文字颜色 5 4 3 2" xfId="291"/>
    <cellStyle name="20% - 强调文字颜色 5 4 3 2 2" xfId="4986"/>
    <cellStyle name="20% - 强调文字颜色 5 4 3 3" xfId="4987"/>
    <cellStyle name="20% - 强调文字颜色 5 4 4" xfId="292"/>
    <cellStyle name="20% - 强调文字颜色 5 4 4 2" xfId="4985"/>
    <cellStyle name="20% - 强调文字颜色 5 4 5" xfId="293"/>
    <cellStyle name="20% - 强调文字颜色 5 4 5 2" xfId="4984"/>
    <cellStyle name="20% - 强调文字颜色 5 4 6" xfId="4993"/>
    <cellStyle name="20% - 强调文字颜色 5 5" xfId="294"/>
    <cellStyle name="20% - 强调文字颜色 5 5 2" xfId="295"/>
    <cellStyle name="20% - 强调文字颜色 5 5 2 2" xfId="296"/>
    <cellStyle name="20% - 强调文字颜色 5 5 2 2 2" xfId="297"/>
    <cellStyle name="20% - 强调文字颜色 5 5 2 2 2 2" xfId="4980"/>
    <cellStyle name="20% - 强调文字颜色 5 5 2 2 3" xfId="4981"/>
    <cellStyle name="20% - 强调文字颜色 5 5 2 3" xfId="298"/>
    <cellStyle name="20% - 强调文字颜色 5 5 2 3 2" xfId="4979"/>
    <cellStyle name="20% - 强调文字颜色 5 5 2 4" xfId="299"/>
    <cellStyle name="20% - 强调文字颜色 5 5 2 4 2" xfId="4978"/>
    <cellStyle name="20% - 强调文字颜色 5 5 2 5" xfId="4982"/>
    <cellStyle name="20% - 强调文字颜色 5 5 3" xfId="300"/>
    <cellStyle name="20% - 强调文字颜色 5 5 3 2" xfId="301"/>
    <cellStyle name="20% - 强调文字颜色 5 5 3 2 2" xfId="4976"/>
    <cellStyle name="20% - 强调文字颜色 5 5 3 3" xfId="4977"/>
    <cellStyle name="20% - 强调文字颜色 5 5 4" xfId="302"/>
    <cellStyle name="20% - 强调文字颜色 5 5 4 2" xfId="4975"/>
    <cellStyle name="20% - 强调文字颜色 5 5 5" xfId="303"/>
    <cellStyle name="20% - 强调文字颜色 5 5 5 2" xfId="4974"/>
    <cellStyle name="20% - 强调文字颜色 5 5 6" xfId="4983"/>
    <cellStyle name="20% - 强调文字颜色 5 6" xfId="304"/>
    <cellStyle name="20% - 强调文字颜色 5 6 2" xfId="305"/>
    <cellStyle name="20% - 强调文字颜色 5 6 2 2" xfId="306"/>
    <cellStyle name="20% - 强调文字颜色 5 6 2 2 2" xfId="307"/>
    <cellStyle name="20% - 强调文字颜色 5 6 2 2 2 2" xfId="4970"/>
    <cellStyle name="20% - 强调文字颜色 5 6 2 2 3" xfId="4971"/>
    <cellStyle name="20% - 强调文字颜色 5 6 2 3" xfId="308"/>
    <cellStyle name="20% - 强调文字颜色 5 6 2 3 2" xfId="4969"/>
    <cellStyle name="20% - 强调文字颜色 5 6 2 4" xfId="309"/>
    <cellStyle name="20% - 强调文字颜色 5 6 2 4 2" xfId="4968"/>
    <cellStyle name="20% - 强调文字颜色 5 6 2 5" xfId="4972"/>
    <cellStyle name="20% - 强调文字颜色 5 6 3" xfId="310"/>
    <cellStyle name="20% - 强调文字颜色 5 6 3 2" xfId="311"/>
    <cellStyle name="20% - 强调文字颜色 5 6 3 2 2" xfId="4966"/>
    <cellStyle name="20% - 强调文字颜色 5 6 3 3" xfId="4967"/>
    <cellStyle name="20% - 强调文字颜色 5 6 4" xfId="312"/>
    <cellStyle name="20% - 强调文字颜色 5 6 4 2" xfId="4965"/>
    <cellStyle name="20% - 强调文字颜色 5 6 5" xfId="313"/>
    <cellStyle name="20% - 强调文字颜色 5 6 5 2" xfId="4964"/>
    <cellStyle name="20% - 强调文字颜色 5 6 6" xfId="4973"/>
    <cellStyle name="20% - 强调文字颜色 5 7" xfId="314"/>
    <cellStyle name="20% - 强调文字颜色 5 7 2" xfId="4963"/>
    <cellStyle name="20% - 强调文字颜色 5 8" xfId="315"/>
    <cellStyle name="20% - 强调文字颜色 5 8 2" xfId="316"/>
    <cellStyle name="20% - 强调文字颜色 5 8 2 2" xfId="4961"/>
    <cellStyle name="20% - 强调文字颜色 5 8 3" xfId="4962"/>
    <cellStyle name="20% - 强调文字颜色 6 2" xfId="317"/>
    <cellStyle name="20% - 强调文字颜色 6 2 2" xfId="318"/>
    <cellStyle name="20% - 强调文字颜色 6 2 2 2" xfId="319"/>
    <cellStyle name="20% - 强调文字颜色 6 2 2 2 2" xfId="320"/>
    <cellStyle name="20% - 强调文字颜色 6 2 2 2 2 2" xfId="4957"/>
    <cellStyle name="20% - 强调文字颜色 6 2 2 2 3" xfId="4958"/>
    <cellStyle name="20% - 强调文字颜色 6 2 2 3" xfId="321"/>
    <cellStyle name="20% - 强调文字颜色 6 2 2 3 2" xfId="4956"/>
    <cellStyle name="20% - 强调文字颜色 6 2 2 4" xfId="322"/>
    <cellStyle name="20% - 强调文字颜色 6 2 2 4 2" xfId="4955"/>
    <cellStyle name="20% - 强调文字颜色 6 2 2 5" xfId="4959"/>
    <cellStyle name="20% - 强调文字颜色 6 2 3" xfId="323"/>
    <cellStyle name="20% - 强调文字颜色 6 2 3 2" xfId="324"/>
    <cellStyle name="20% - 强调文字颜色 6 2 3 2 2" xfId="4953"/>
    <cellStyle name="20% - 强调文字颜色 6 2 3 3" xfId="4954"/>
    <cellStyle name="20% - 强调文字颜色 6 2 4" xfId="325"/>
    <cellStyle name="20% - 强调文字颜色 6 2 4 2" xfId="4952"/>
    <cellStyle name="20% - 强调文字颜色 6 2 5" xfId="326"/>
    <cellStyle name="20% - 强调文字颜色 6 2 5 2" xfId="4951"/>
    <cellStyle name="20% - 强调文字颜色 6 2 6" xfId="4960"/>
    <cellStyle name="20% - 强调文字颜色 6 3" xfId="327"/>
    <cellStyle name="20% - 强调文字颜色 6 3 2" xfId="328"/>
    <cellStyle name="20% - 强调文字颜色 6 3 2 2" xfId="329"/>
    <cellStyle name="20% - 强调文字颜色 6 3 2 2 2" xfId="330"/>
    <cellStyle name="20% - 强调文字颜色 6 3 2 2 2 2" xfId="331"/>
    <cellStyle name="20% - 强调文字颜色 6 3 2 2 2 2 2" xfId="4946"/>
    <cellStyle name="20% - 强调文字颜色 6 3 2 2 2 3" xfId="4947"/>
    <cellStyle name="20% - 强调文字颜色 6 3 2 2 3" xfId="332"/>
    <cellStyle name="20% - 强调文字颜色 6 3 2 2 3 2" xfId="4945"/>
    <cellStyle name="20% - 强调文字颜色 6 3 2 2 4" xfId="333"/>
    <cellStyle name="20% - 强调文字颜色 6 3 2 2 4 2" xfId="4944"/>
    <cellStyle name="20% - 强调文字颜色 6 3 2 2 5" xfId="4948"/>
    <cellStyle name="20% - 强调文字颜色 6 3 2 3" xfId="334"/>
    <cellStyle name="20% - 强调文字颜色 6 3 2 3 2" xfId="335"/>
    <cellStyle name="20% - 强调文字颜色 6 3 2 3 2 2" xfId="4942"/>
    <cellStyle name="20% - 强调文字颜色 6 3 2 3 3" xfId="4943"/>
    <cellStyle name="20% - 强调文字颜色 6 3 2 4" xfId="336"/>
    <cellStyle name="20% - 强调文字颜色 6 3 2 4 2" xfId="4941"/>
    <cellStyle name="20% - 强调文字颜色 6 3 2 5" xfId="337"/>
    <cellStyle name="20% - 强调文字颜色 6 3 2 5 2" xfId="4940"/>
    <cellStyle name="20% - 强调文字颜色 6 3 2 6" xfId="4949"/>
    <cellStyle name="20% - 强调文字颜色 6 3 3" xfId="338"/>
    <cellStyle name="20% - 强调文字颜色 6 3 3 2" xfId="339"/>
    <cellStyle name="20% - 强调文字颜色 6 3 3 2 2" xfId="340"/>
    <cellStyle name="20% - 强调文字颜色 6 3 3 2 2 2" xfId="4937"/>
    <cellStyle name="20% - 强调文字颜色 6 3 3 2 3" xfId="4938"/>
    <cellStyle name="20% - 强调文字颜色 6 3 3 3" xfId="341"/>
    <cellStyle name="20% - 强调文字颜色 6 3 3 3 2" xfId="4936"/>
    <cellStyle name="20% - 强调文字颜色 6 3 3 4" xfId="342"/>
    <cellStyle name="20% - 强调文字颜色 6 3 3 4 2" xfId="4935"/>
    <cellStyle name="20% - 强调文字颜色 6 3 3 5" xfId="4939"/>
    <cellStyle name="20% - 强调文字颜色 6 3 4" xfId="343"/>
    <cellStyle name="20% - 强调文字颜色 6 3 4 2" xfId="344"/>
    <cellStyle name="20% - 强调文字颜色 6 3 4 2 2" xfId="4933"/>
    <cellStyle name="20% - 强调文字颜色 6 3 4 3" xfId="4934"/>
    <cellStyle name="20% - 强调文字颜色 6 3 5" xfId="345"/>
    <cellStyle name="20% - 强调文字颜色 6 3 5 2" xfId="4932"/>
    <cellStyle name="20% - 强调文字颜色 6 3 6" xfId="346"/>
    <cellStyle name="20% - 强调文字颜色 6 3 6 2" xfId="4931"/>
    <cellStyle name="20% - 强调文字颜色 6 3 7" xfId="4950"/>
    <cellStyle name="20% - 强调文字颜色 6 4" xfId="347"/>
    <cellStyle name="20% - 强调文字颜色 6 4 2" xfId="348"/>
    <cellStyle name="20% - 强调文字颜色 6 4 2 2" xfId="349"/>
    <cellStyle name="20% - 强调文字颜色 6 4 2 2 2" xfId="350"/>
    <cellStyle name="20% - 强调文字颜色 6 4 2 2 2 2" xfId="4927"/>
    <cellStyle name="20% - 强调文字颜色 6 4 2 2 3" xfId="4928"/>
    <cellStyle name="20% - 强调文字颜色 6 4 2 3" xfId="351"/>
    <cellStyle name="20% - 强调文字颜色 6 4 2 3 2" xfId="4926"/>
    <cellStyle name="20% - 强调文字颜色 6 4 2 4" xfId="352"/>
    <cellStyle name="20% - 强调文字颜色 6 4 2 4 2" xfId="4925"/>
    <cellStyle name="20% - 强调文字颜色 6 4 2 5" xfId="4929"/>
    <cellStyle name="20% - 强调文字颜色 6 4 3" xfId="353"/>
    <cellStyle name="20% - 强调文字颜色 6 4 3 2" xfId="354"/>
    <cellStyle name="20% - 强调文字颜色 6 4 3 2 2" xfId="4923"/>
    <cellStyle name="20% - 强调文字颜色 6 4 3 3" xfId="4924"/>
    <cellStyle name="20% - 强调文字颜色 6 4 4" xfId="355"/>
    <cellStyle name="20% - 强调文字颜色 6 4 4 2" xfId="4922"/>
    <cellStyle name="20% - 强调文字颜色 6 4 5" xfId="356"/>
    <cellStyle name="20% - 强调文字颜色 6 4 5 2" xfId="4921"/>
    <cellStyle name="20% - 强调文字颜色 6 4 6" xfId="4930"/>
    <cellStyle name="20% - 强调文字颜色 6 5" xfId="357"/>
    <cellStyle name="20% - 强调文字颜色 6 5 2" xfId="358"/>
    <cellStyle name="20% - 强调文字颜色 6 5 2 2" xfId="359"/>
    <cellStyle name="20% - 强调文字颜色 6 5 2 2 2" xfId="360"/>
    <cellStyle name="20% - 强调文字颜色 6 5 2 2 2 2" xfId="4917"/>
    <cellStyle name="20% - 强调文字颜色 6 5 2 2 3" xfId="4918"/>
    <cellStyle name="20% - 强调文字颜色 6 5 2 3" xfId="361"/>
    <cellStyle name="20% - 强调文字颜色 6 5 2 3 2" xfId="4916"/>
    <cellStyle name="20% - 强调文字颜色 6 5 2 4" xfId="362"/>
    <cellStyle name="20% - 强调文字颜色 6 5 2 4 2" xfId="4915"/>
    <cellStyle name="20% - 强调文字颜色 6 5 2 5" xfId="4919"/>
    <cellStyle name="20% - 强调文字颜色 6 5 3" xfId="363"/>
    <cellStyle name="20% - 强调文字颜色 6 5 3 2" xfId="364"/>
    <cellStyle name="20% - 强调文字颜色 6 5 3 2 2" xfId="4913"/>
    <cellStyle name="20% - 强调文字颜色 6 5 3 3" xfId="4914"/>
    <cellStyle name="20% - 强调文字颜色 6 5 4" xfId="365"/>
    <cellStyle name="20% - 强调文字颜色 6 5 4 2" xfId="4912"/>
    <cellStyle name="20% - 强调文字颜色 6 5 5" xfId="366"/>
    <cellStyle name="20% - 强调文字颜色 6 5 5 2" xfId="4911"/>
    <cellStyle name="20% - 强调文字颜色 6 5 6" xfId="4920"/>
    <cellStyle name="20% - 强调文字颜色 6 6" xfId="367"/>
    <cellStyle name="20% - 强调文字颜色 6 6 2" xfId="368"/>
    <cellStyle name="20% - 强调文字颜色 6 6 2 2" xfId="369"/>
    <cellStyle name="20% - 强调文字颜色 6 6 2 2 2" xfId="370"/>
    <cellStyle name="20% - 强调文字颜色 6 6 2 2 2 2" xfId="4907"/>
    <cellStyle name="20% - 强调文字颜色 6 6 2 2 3" xfId="4908"/>
    <cellStyle name="20% - 强调文字颜色 6 6 2 3" xfId="371"/>
    <cellStyle name="20% - 强调文字颜色 6 6 2 3 2" xfId="4906"/>
    <cellStyle name="20% - 强调文字颜色 6 6 2 4" xfId="372"/>
    <cellStyle name="20% - 强调文字颜色 6 6 2 4 2" xfId="4905"/>
    <cellStyle name="20% - 强调文字颜色 6 6 2 5" xfId="4909"/>
    <cellStyle name="20% - 强调文字颜色 6 6 3" xfId="373"/>
    <cellStyle name="20% - 强调文字颜色 6 6 3 2" xfId="374"/>
    <cellStyle name="20% - 强调文字颜色 6 6 3 2 2" xfId="4903"/>
    <cellStyle name="20% - 强调文字颜色 6 6 3 3" xfId="4904"/>
    <cellStyle name="20% - 强调文字颜色 6 6 4" xfId="375"/>
    <cellStyle name="20% - 强调文字颜色 6 6 4 2" xfId="4902"/>
    <cellStyle name="20% - 强调文字颜色 6 6 5" xfId="376"/>
    <cellStyle name="20% - 强调文字颜色 6 6 5 2" xfId="4901"/>
    <cellStyle name="20% - 强调文字颜色 6 6 6" xfId="4910"/>
    <cellStyle name="20% - 强调文字颜色 6 7" xfId="377"/>
    <cellStyle name="20% - 强调文字颜色 6 7 2" xfId="4900"/>
    <cellStyle name="20% - 强调文字颜色 6 8" xfId="378"/>
    <cellStyle name="20% - 强调文字颜色 6 8 2" xfId="379"/>
    <cellStyle name="20% - 强调文字颜色 6 8 2 2" xfId="4898"/>
    <cellStyle name="20% - 强调文字颜色 6 8 3" xfId="4899"/>
    <cellStyle name="40% - 强调文字颜色 1 2" xfId="380"/>
    <cellStyle name="40% - 强调文字颜色 1 2 2" xfId="381"/>
    <cellStyle name="40% - 强调文字颜色 1 2 2 2" xfId="382"/>
    <cellStyle name="40% - 强调文字颜色 1 2 2 2 2" xfId="383"/>
    <cellStyle name="40% - 强调文字颜色 1 2 2 2 2 2" xfId="4894"/>
    <cellStyle name="40% - 强调文字颜色 1 2 2 2 3" xfId="4895"/>
    <cellStyle name="40% - 强调文字颜色 1 2 2 3" xfId="384"/>
    <cellStyle name="40% - 强调文字颜色 1 2 2 3 2" xfId="4893"/>
    <cellStyle name="40% - 强调文字颜色 1 2 2 4" xfId="385"/>
    <cellStyle name="40% - 强调文字颜色 1 2 2 4 2" xfId="4892"/>
    <cellStyle name="40% - 强调文字颜色 1 2 2 5" xfId="4896"/>
    <cellStyle name="40% - 强调文字颜色 1 2 3" xfId="386"/>
    <cellStyle name="40% - 强调文字颜色 1 2 3 2" xfId="387"/>
    <cellStyle name="40% - 强调文字颜色 1 2 3 2 2" xfId="4890"/>
    <cellStyle name="40% - 强调文字颜色 1 2 3 3" xfId="4891"/>
    <cellStyle name="40% - 强调文字颜色 1 2 4" xfId="388"/>
    <cellStyle name="40% - 强调文字颜色 1 2 4 2" xfId="4889"/>
    <cellStyle name="40% - 强调文字颜色 1 2 5" xfId="389"/>
    <cellStyle name="40% - 强调文字颜色 1 2 5 2" xfId="4888"/>
    <cellStyle name="40% - 强调文字颜色 1 2 6" xfId="4897"/>
    <cellStyle name="40% - 强调文字颜色 1 3" xfId="390"/>
    <cellStyle name="40% - 强调文字颜色 1 3 2" xfId="391"/>
    <cellStyle name="40% - 强调文字颜色 1 3 2 2" xfId="392"/>
    <cellStyle name="40% - 强调文字颜色 1 3 2 2 2" xfId="393"/>
    <cellStyle name="40% - 强调文字颜色 1 3 2 2 2 2" xfId="394"/>
    <cellStyle name="40% - 强调文字颜色 1 3 2 2 2 2 2" xfId="4883"/>
    <cellStyle name="40% - 强调文字颜色 1 3 2 2 2 3" xfId="4884"/>
    <cellStyle name="40% - 强调文字颜色 1 3 2 2 3" xfId="395"/>
    <cellStyle name="40% - 强调文字颜色 1 3 2 2 3 2" xfId="4882"/>
    <cellStyle name="40% - 强调文字颜色 1 3 2 2 4" xfId="396"/>
    <cellStyle name="40% - 强调文字颜色 1 3 2 2 4 2" xfId="4881"/>
    <cellStyle name="40% - 强调文字颜色 1 3 2 2 5" xfId="4885"/>
    <cellStyle name="40% - 强调文字颜色 1 3 2 3" xfId="397"/>
    <cellStyle name="40% - 强调文字颜色 1 3 2 3 2" xfId="398"/>
    <cellStyle name="40% - 强调文字颜色 1 3 2 3 2 2" xfId="4879"/>
    <cellStyle name="40% - 强调文字颜色 1 3 2 3 3" xfId="4880"/>
    <cellStyle name="40% - 强调文字颜色 1 3 2 4" xfId="399"/>
    <cellStyle name="40% - 强调文字颜色 1 3 2 4 2" xfId="4878"/>
    <cellStyle name="40% - 强调文字颜色 1 3 2 5" xfId="400"/>
    <cellStyle name="40% - 强调文字颜色 1 3 2 5 2" xfId="4877"/>
    <cellStyle name="40% - 强调文字颜色 1 3 2 6" xfId="4886"/>
    <cellStyle name="40% - 强调文字颜色 1 3 3" xfId="401"/>
    <cellStyle name="40% - 强调文字颜色 1 3 3 2" xfId="402"/>
    <cellStyle name="40% - 强调文字颜色 1 3 3 2 2" xfId="403"/>
    <cellStyle name="40% - 强调文字颜色 1 3 3 2 2 2" xfId="4874"/>
    <cellStyle name="40% - 强调文字颜色 1 3 3 2 3" xfId="4875"/>
    <cellStyle name="40% - 强调文字颜色 1 3 3 3" xfId="404"/>
    <cellStyle name="40% - 强调文字颜色 1 3 3 3 2" xfId="4873"/>
    <cellStyle name="40% - 强调文字颜色 1 3 3 4" xfId="405"/>
    <cellStyle name="40% - 强调文字颜色 1 3 3 4 2" xfId="4872"/>
    <cellStyle name="40% - 强调文字颜色 1 3 3 5" xfId="4876"/>
    <cellStyle name="40% - 强调文字颜色 1 3 4" xfId="406"/>
    <cellStyle name="40% - 强调文字颜色 1 3 4 2" xfId="407"/>
    <cellStyle name="40% - 强调文字颜色 1 3 4 2 2" xfId="4870"/>
    <cellStyle name="40% - 强调文字颜色 1 3 4 3" xfId="4871"/>
    <cellStyle name="40% - 强调文字颜色 1 3 5" xfId="408"/>
    <cellStyle name="40% - 强调文字颜色 1 3 5 2" xfId="4869"/>
    <cellStyle name="40% - 强调文字颜色 1 3 6" xfId="409"/>
    <cellStyle name="40% - 强调文字颜色 1 3 6 2" xfId="4868"/>
    <cellStyle name="40% - 强调文字颜色 1 3 7" xfId="4887"/>
    <cellStyle name="40% - 强调文字颜色 1 4" xfId="410"/>
    <cellStyle name="40% - 强调文字颜色 1 4 2" xfId="411"/>
    <cellStyle name="40% - 强调文字颜色 1 4 2 2" xfId="412"/>
    <cellStyle name="40% - 强调文字颜色 1 4 2 2 2" xfId="413"/>
    <cellStyle name="40% - 强调文字颜色 1 4 2 2 2 2" xfId="4864"/>
    <cellStyle name="40% - 强调文字颜色 1 4 2 2 3" xfId="4865"/>
    <cellStyle name="40% - 强调文字颜色 1 4 2 3" xfId="414"/>
    <cellStyle name="40% - 强调文字颜色 1 4 2 3 2" xfId="4863"/>
    <cellStyle name="40% - 强调文字颜色 1 4 2 4" xfId="415"/>
    <cellStyle name="40% - 强调文字颜色 1 4 2 4 2" xfId="4862"/>
    <cellStyle name="40% - 强调文字颜色 1 4 2 5" xfId="4866"/>
    <cellStyle name="40% - 强调文字颜色 1 4 3" xfId="416"/>
    <cellStyle name="40% - 强调文字颜色 1 4 3 2" xfId="417"/>
    <cellStyle name="40% - 强调文字颜色 1 4 3 2 2" xfId="4860"/>
    <cellStyle name="40% - 强调文字颜色 1 4 3 3" xfId="4861"/>
    <cellStyle name="40% - 强调文字颜色 1 4 4" xfId="418"/>
    <cellStyle name="40% - 强调文字颜色 1 4 4 2" xfId="4859"/>
    <cellStyle name="40% - 强调文字颜色 1 4 5" xfId="419"/>
    <cellStyle name="40% - 强调文字颜色 1 4 5 2" xfId="4858"/>
    <cellStyle name="40% - 强调文字颜色 1 4 6" xfId="4867"/>
    <cellStyle name="40% - 强调文字颜色 1 5" xfId="420"/>
    <cellStyle name="40% - 强调文字颜色 1 5 2" xfId="421"/>
    <cellStyle name="40% - 强调文字颜色 1 5 2 2" xfId="422"/>
    <cellStyle name="40% - 强调文字颜色 1 5 2 2 2" xfId="423"/>
    <cellStyle name="40% - 强调文字颜色 1 5 2 2 2 2" xfId="4854"/>
    <cellStyle name="40% - 强调文字颜色 1 5 2 2 3" xfId="4855"/>
    <cellStyle name="40% - 强调文字颜色 1 5 2 3" xfId="424"/>
    <cellStyle name="40% - 强调文字颜色 1 5 2 3 2" xfId="4853"/>
    <cellStyle name="40% - 强调文字颜色 1 5 2 4" xfId="425"/>
    <cellStyle name="40% - 强调文字颜色 1 5 2 4 2" xfId="4852"/>
    <cellStyle name="40% - 强调文字颜色 1 5 2 5" xfId="4856"/>
    <cellStyle name="40% - 强调文字颜色 1 5 3" xfId="426"/>
    <cellStyle name="40% - 强调文字颜色 1 5 3 2" xfId="427"/>
    <cellStyle name="40% - 强调文字颜色 1 5 3 2 2" xfId="4850"/>
    <cellStyle name="40% - 强调文字颜色 1 5 3 3" xfId="4851"/>
    <cellStyle name="40% - 强调文字颜色 1 5 4" xfId="428"/>
    <cellStyle name="40% - 强调文字颜色 1 5 4 2" xfId="4849"/>
    <cellStyle name="40% - 强调文字颜色 1 5 5" xfId="429"/>
    <cellStyle name="40% - 强调文字颜色 1 5 5 2" xfId="4848"/>
    <cellStyle name="40% - 强调文字颜色 1 5 6" xfId="4857"/>
    <cellStyle name="40% - 强调文字颜色 1 6" xfId="430"/>
    <cellStyle name="40% - 强调文字颜色 1 6 2" xfId="431"/>
    <cellStyle name="40% - 强调文字颜色 1 6 2 2" xfId="432"/>
    <cellStyle name="40% - 强调文字颜色 1 6 2 2 2" xfId="433"/>
    <cellStyle name="40% - 强调文字颜色 1 6 2 2 2 2" xfId="4844"/>
    <cellStyle name="40% - 强调文字颜色 1 6 2 2 3" xfId="4845"/>
    <cellStyle name="40% - 强调文字颜色 1 6 2 3" xfId="434"/>
    <cellStyle name="40% - 强调文字颜色 1 6 2 3 2" xfId="4843"/>
    <cellStyle name="40% - 强调文字颜色 1 6 2 4" xfId="435"/>
    <cellStyle name="40% - 强调文字颜色 1 6 2 4 2" xfId="4842"/>
    <cellStyle name="40% - 强调文字颜色 1 6 2 5" xfId="4846"/>
    <cellStyle name="40% - 强调文字颜色 1 6 3" xfId="436"/>
    <cellStyle name="40% - 强调文字颜色 1 6 3 2" xfId="437"/>
    <cellStyle name="40% - 强调文字颜色 1 6 3 2 2" xfId="4840"/>
    <cellStyle name="40% - 强调文字颜色 1 6 3 3" xfId="4841"/>
    <cellStyle name="40% - 强调文字颜色 1 6 4" xfId="438"/>
    <cellStyle name="40% - 强调文字颜色 1 6 4 2" xfId="4839"/>
    <cellStyle name="40% - 强调文字颜色 1 6 5" xfId="439"/>
    <cellStyle name="40% - 强调文字颜色 1 6 5 2" xfId="4838"/>
    <cellStyle name="40% - 强调文字颜色 1 6 6" xfId="4847"/>
    <cellStyle name="40% - 强调文字颜色 1 7" xfId="440"/>
    <cellStyle name="40% - 强调文字颜色 1 7 2" xfId="4837"/>
    <cellStyle name="40% - 强调文字颜色 1 8" xfId="441"/>
    <cellStyle name="40% - 强调文字颜色 1 8 2" xfId="442"/>
    <cellStyle name="40% - 强调文字颜色 1 8 2 2" xfId="4835"/>
    <cellStyle name="40% - 强调文字颜色 1 8 3" xfId="4836"/>
    <cellStyle name="40% - 强调文字颜色 2 2" xfId="443"/>
    <cellStyle name="40% - 强调文字颜色 2 2 2" xfId="444"/>
    <cellStyle name="40% - 强调文字颜色 2 2 2 2" xfId="445"/>
    <cellStyle name="40% - 强调文字颜色 2 2 2 2 2" xfId="446"/>
    <cellStyle name="40% - 强调文字颜色 2 2 2 2 2 2" xfId="4831"/>
    <cellStyle name="40% - 强调文字颜色 2 2 2 2 3" xfId="4832"/>
    <cellStyle name="40% - 强调文字颜色 2 2 2 3" xfId="447"/>
    <cellStyle name="40% - 强调文字颜色 2 2 2 3 2" xfId="4830"/>
    <cellStyle name="40% - 强调文字颜色 2 2 2 4" xfId="448"/>
    <cellStyle name="40% - 强调文字颜色 2 2 2 4 2" xfId="4829"/>
    <cellStyle name="40% - 强调文字颜色 2 2 2 5" xfId="4833"/>
    <cellStyle name="40% - 强调文字颜色 2 2 3" xfId="449"/>
    <cellStyle name="40% - 强调文字颜色 2 2 3 2" xfId="450"/>
    <cellStyle name="40% - 强调文字颜色 2 2 3 2 2" xfId="4827"/>
    <cellStyle name="40% - 强调文字颜色 2 2 3 3" xfId="4828"/>
    <cellStyle name="40% - 强调文字颜色 2 2 4" xfId="451"/>
    <cellStyle name="40% - 强调文字颜色 2 2 4 2" xfId="4826"/>
    <cellStyle name="40% - 强调文字颜色 2 2 5" xfId="452"/>
    <cellStyle name="40% - 强调文字颜色 2 2 5 2" xfId="4825"/>
    <cellStyle name="40% - 强调文字颜色 2 2 6" xfId="4834"/>
    <cellStyle name="40% - 强调文字颜色 2 3" xfId="453"/>
    <cellStyle name="40% - 强调文字颜色 2 3 2" xfId="454"/>
    <cellStyle name="40% - 强调文字颜色 2 3 2 2" xfId="455"/>
    <cellStyle name="40% - 强调文字颜色 2 3 2 2 2" xfId="456"/>
    <cellStyle name="40% - 强调文字颜色 2 3 2 2 2 2" xfId="457"/>
    <cellStyle name="40% - 强调文字颜色 2 3 2 2 2 2 2" xfId="4820"/>
    <cellStyle name="40% - 强调文字颜色 2 3 2 2 2 3" xfId="4821"/>
    <cellStyle name="40% - 强调文字颜色 2 3 2 2 3" xfId="458"/>
    <cellStyle name="40% - 强调文字颜色 2 3 2 2 3 2" xfId="4819"/>
    <cellStyle name="40% - 强调文字颜色 2 3 2 2 4" xfId="459"/>
    <cellStyle name="40% - 强调文字颜色 2 3 2 2 4 2" xfId="4818"/>
    <cellStyle name="40% - 强调文字颜色 2 3 2 2 5" xfId="4822"/>
    <cellStyle name="40% - 强调文字颜色 2 3 2 3" xfId="460"/>
    <cellStyle name="40% - 强调文字颜色 2 3 2 3 2" xfId="461"/>
    <cellStyle name="40% - 强调文字颜色 2 3 2 3 2 2" xfId="4816"/>
    <cellStyle name="40% - 强调文字颜色 2 3 2 3 3" xfId="4817"/>
    <cellStyle name="40% - 强调文字颜色 2 3 2 4" xfId="462"/>
    <cellStyle name="40% - 强调文字颜色 2 3 2 4 2" xfId="4815"/>
    <cellStyle name="40% - 强调文字颜色 2 3 2 5" xfId="463"/>
    <cellStyle name="40% - 强调文字颜色 2 3 2 5 2" xfId="4814"/>
    <cellStyle name="40% - 强调文字颜色 2 3 2 6" xfId="4823"/>
    <cellStyle name="40% - 强调文字颜色 2 3 3" xfId="464"/>
    <cellStyle name="40% - 强调文字颜色 2 3 3 2" xfId="465"/>
    <cellStyle name="40% - 强调文字颜色 2 3 3 2 2" xfId="466"/>
    <cellStyle name="40% - 强调文字颜色 2 3 3 2 2 2" xfId="4811"/>
    <cellStyle name="40% - 强调文字颜色 2 3 3 2 3" xfId="4812"/>
    <cellStyle name="40% - 强调文字颜色 2 3 3 3" xfId="467"/>
    <cellStyle name="40% - 强调文字颜色 2 3 3 3 2" xfId="4810"/>
    <cellStyle name="40% - 强调文字颜色 2 3 3 4" xfId="468"/>
    <cellStyle name="40% - 强调文字颜色 2 3 3 4 2" xfId="4809"/>
    <cellStyle name="40% - 强调文字颜色 2 3 3 5" xfId="4813"/>
    <cellStyle name="40% - 强调文字颜色 2 3 4" xfId="469"/>
    <cellStyle name="40% - 强调文字颜色 2 3 4 2" xfId="470"/>
    <cellStyle name="40% - 强调文字颜色 2 3 4 2 2" xfId="4807"/>
    <cellStyle name="40% - 强调文字颜色 2 3 4 3" xfId="4808"/>
    <cellStyle name="40% - 强调文字颜色 2 3 5" xfId="471"/>
    <cellStyle name="40% - 强调文字颜色 2 3 5 2" xfId="4806"/>
    <cellStyle name="40% - 强调文字颜色 2 3 6" xfId="472"/>
    <cellStyle name="40% - 强调文字颜色 2 3 6 2" xfId="4805"/>
    <cellStyle name="40% - 强调文字颜色 2 3 7" xfId="4824"/>
    <cellStyle name="40% - 强调文字颜色 2 4" xfId="473"/>
    <cellStyle name="40% - 强调文字颜色 2 4 2" xfId="474"/>
    <cellStyle name="40% - 强调文字颜色 2 4 2 2" xfId="475"/>
    <cellStyle name="40% - 强调文字颜色 2 4 2 2 2" xfId="476"/>
    <cellStyle name="40% - 强调文字颜色 2 4 2 2 2 2" xfId="4801"/>
    <cellStyle name="40% - 强调文字颜色 2 4 2 2 3" xfId="4802"/>
    <cellStyle name="40% - 强调文字颜色 2 4 2 3" xfId="477"/>
    <cellStyle name="40% - 强调文字颜色 2 4 2 3 2" xfId="4800"/>
    <cellStyle name="40% - 强调文字颜色 2 4 2 4" xfId="478"/>
    <cellStyle name="40% - 强调文字颜色 2 4 2 4 2" xfId="4799"/>
    <cellStyle name="40% - 强调文字颜色 2 4 2 5" xfId="4803"/>
    <cellStyle name="40% - 强调文字颜色 2 4 3" xfId="479"/>
    <cellStyle name="40% - 强调文字颜色 2 4 3 2" xfId="480"/>
    <cellStyle name="40% - 强调文字颜色 2 4 3 2 2" xfId="4797"/>
    <cellStyle name="40% - 强调文字颜色 2 4 3 3" xfId="4798"/>
    <cellStyle name="40% - 强调文字颜色 2 4 4" xfId="481"/>
    <cellStyle name="40% - 强调文字颜色 2 4 4 2" xfId="4796"/>
    <cellStyle name="40% - 强调文字颜色 2 4 5" xfId="482"/>
    <cellStyle name="40% - 强调文字颜色 2 4 5 2" xfId="4795"/>
    <cellStyle name="40% - 强调文字颜色 2 4 6" xfId="4804"/>
    <cellStyle name="40% - 强调文字颜色 2 5" xfId="483"/>
    <cellStyle name="40% - 强调文字颜色 2 5 2" xfId="484"/>
    <cellStyle name="40% - 强调文字颜色 2 5 2 2" xfId="485"/>
    <cellStyle name="40% - 强调文字颜色 2 5 2 2 2" xfId="486"/>
    <cellStyle name="40% - 强调文字颜色 2 5 2 2 2 2" xfId="4791"/>
    <cellStyle name="40% - 强调文字颜色 2 5 2 2 3" xfId="4792"/>
    <cellStyle name="40% - 强调文字颜色 2 5 2 3" xfId="487"/>
    <cellStyle name="40% - 强调文字颜色 2 5 2 3 2" xfId="4790"/>
    <cellStyle name="40% - 强调文字颜色 2 5 2 4" xfId="488"/>
    <cellStyle name="40% - 强调文字颜色 2 5 2 4 2" xfId="4789"/>
    <cellStyle name="40% - 强调文字颜色 2 5 2 5" xfId="4793"/>
    <cellStyle name="40% - 强调文字颜色 2 5 3" xfId="489"/>
    <cellStyle name="40% - 强调文字颜色 2 5 3 2" xfId="490"/>
    <cellStyle name="40% - 强调文字颜色 2 5 3 2 2" xfId="4787"/>
    <cellStyle name="40% - 强调文字颜色 2 5 3 3" xfId="4788"/>
    <cellStyle name="40% - 强调文字颜色 2 5 4" xfId="491"/>
    <cellStyle name="40% - 强调文字颜色 2 5 4 2" xfId="4786"/>
    <cellStyle name="40% - 强调文字颜色 2 5 5" xfId="492"/>
    <cellStyle name="40% - 强调文字颜色 2 5 5 2" xfId="4785"/>
    <cellStyle name="40% - 强调文字颜色 2 5 6" xfId="4794"/>
    <cellStyle name="40% - 强调文字颜色 2 6" xfId="493"/>
    <cellStyle name="40% - 强调文字颜色 2 6 2" xfId="494"/>
    <cellStyle name="40% - 强调文字颜色 2 6 2 2" xfId="495"/>
    <cellStyle name="40% - 强调文字颜色 2 6 2 2 2" xfId="496"/>
    <cellStyle name="40% - 强调文字颜色 2 6 2 2 2 2" xfId="4781"/>
    <cellStyle name="40% - 强调文字颜色 2 6 2 2 3" xfId="4782"/>
    <cellStyle name="40% - 强调文字颜色 2 6 2 3" xfId="497"/>
    <cellStyle name="40% - 强调文字颜色 2 6 2 3 2" xfId="4780"/>
    <cellStyle name="40% - 强调文字颜色 2 6 2 4" xfId="498"/>
    <cellStyle name="40% - 强调文字颜色 2 6 2 4 2" xfId="4779"/>
    <cellStyle name="40% - 强调文字颜色 2 6 2 5" xfId="4783"/>
    <cellStyle name="40% - 强调文字颜色 2 6 3" xfId="499"/>
    <cellStyle name="40% - 强调文字颜色 2 6 3 2" xfId="500"/>
    <cellStyle name="40% - 强调文字颜色 2 6 3 2 2" xfId="4777"/>
    <cellStyle name="40% - 强调文字颜色 2 6 3 3" xfId="4778"/>
    <cellStyle name="40% - 强调文字颜色 2 6 4" xfId="501"/>
    <cellStyle name="40% - 强调文字颜色 2 6 4 2" xfId="4776"/>
    <cellStyle name="40% - 强调文字颜色 2 6 5" xfId="502"/>
    <cellStyle name="40% - 强调文字颜色 2 6 5 2" xfId="4775"/>
    <cellStyle name="40% - 强调文字颜色 2 6 6" xfId="4784"/>
    <cellStyle name="40% - 强调文字颜色 2 7" xfId="503"/>
    <cellStyle name="40% - 强调文字颜色 2 7 2" xfId="4774"/>
    <cellStyle name="40% - 强调文字颜色 2 8" xfId="504"/>
    <cellStyle name="40% - 强调文字颜色 2 8 2" xfId="505"/>
    <cellStyle name="40% - 强调文字颜色 2 8 2 2" xfId="4772"/>
    <cellStyle name="40% - 强调文字颜色 2 8 3" xfId="4773"/>
    <cellStyle name="40% - 强调文字颜色 3 2" xfId="506"/>
    <cellStyle name="40% - 强调文字颜色 3 2 2" xfId="507"/>
    <cellStyle name="40% - 强调文字颜色 3 2 2 2" xfId="508"/>
    <cellStyle name="40% - 强调文字颜色 3 2 2 2 2" xfId="509"/>
    <cellStyle name="40% - 强调文字颜色 3 2 2 2 2 2" xfId="4768"/>
    <cellStyle name="40% - 强调文字颜色 3 2 2 2 3" xfId="4769"/>
    <cellStyle name="40% - 强调文字颜色 3 2 2 3" xfId="510"/>
    <cellStyle name="40% - 强调文字颜色 3 2 2 3 2" xfId="4767"/>
    <cellStyle name="40% - 强调文字颜色 3 2 2 4" xfId="511"/>
    <cellStyle name="40% - 强调文字颜色 3 2 2 4 2" xfId="4766"/>
    <cellStyle name="40% - 强调文字颜色 3 2 2 5" xfId="4770"/>
    <cellStyle name="40% - 强调文字颜色 3 2 3" xfId="512"/>
    <cellStyle name="40% - 强调文字颜色 3 2 3 2" xfId="513"/>
    <cellStyle name="40% - 强调文字颜色 3 2 3 2 2" xfId="4764"/>
    <cellStyle name="40% - 强调文字颜色 3 2 3 3" xfId="4765"/>
    <cellStyle name="40% - 强调文字颜色 3 2 4" xfId="514"/>
    <cellStyle name="40% - 强调文字颜色 3 2 4 2" xfId="4763"/>
    <cellStyle name="40% - 强调文字颜色 3 2 5" xfId="515"/>
    <cellStyle name="40% - 强调文字颜色 3 2 5 2" xfId="4762"/>
    <cellStyle name="40% - 强调文字颜色 3 2 6" xfId="4771"/>
    <cellStyle name="40% - 强调文字颜色 3 3" xfId="516"/>
    <cellStyle name="40% - 强调文字颜色 3 3 2" xfId="517"/>
    <cellStyle name="40% - 强调文字颜色 3 3 2 2" xfId="518"/>
    <cellStyle name="40% - 强调文字颜色 3 3 2 2 2" xfId="519"/>
    <cellStyle name="40% - 强调文字颜色 3 3 2 2 2 2" xfId="520"/>
    <cellStyle name="40% - 强调文字颜色 3 3 2 2 2 2 2" xfId="4757"/>
    <cellStyle name="40% - 强调文字颜色 3 3 2 2 2 3" xfId="4758"/>
    <cellStyle name="40% - 强调文字颜色 3 3 2 2 3" xfId="521"/>
    <cellStyle name="40% - 强调文字颜色 3 3 2 2 3 2" xfId="4756"/>
    <cellStyle name="40% - 强调文字颜色 3 3 2 2 4" xfId="522"/>
    <cellStyle name="40% - 强调文字颜色 3 3 2 2 4 2" xfId="4755"/>
    <cellStyle name="40% - 强调文字颜色 3 3 2 2 5" xfId="4759"/>
    <cellStyle name="40% - 强调文字颜色 3 3 2 3" xfId="523"/>
    <cellStyle name="40% - 强调文字颜色 3 3 2 3 2" xfId="524"/>
    <cellStyle name="40% - 强调文字颜色 3 3 2 3 2 2" xfId="4753"/>
    <cellStyle name="40% - 强调文字颜色 3 3 2 3 3" xfId="4754"/>
    <cellStyle name="40% - 强调文字颜色 3 3 2 4" xfId="525"/>
    <cellStyle name="40% - 强调文字颜色 3 3 2 4 2" xfId="4752"/>
    <cellStyle name="40% - 强调文字颜色 3 3 2 5" xfId="526"/>
    <cellStyle name="40% - 强调文字颜色 3 3 2 5 2" xfId="4751"/>
    <cellStyle name="40% - 强调文字颜色 3 3 2 6" xfId="4760"/>
    <cellStyle name="40% - 强调文字颜色 3 3 3" xfId="527"/>
    <cellStyle name="40% - 强调文字颜色 3 3 3 2" xfId="528"/>
    <cellStyle name="40% - 强调文字颜色 3 3 3 2 2" xfId="529"/>
    <cellStyle name="40% - 强调文字颜色 3 3 3 2 2 2" xfId="4748"/>
    <cellStyle name="40% - 强调文字颜色 3 3 3 2 3" xfId="4749"/>
    <cellStyle name="40% - 强调文字颜色 3 3 3 3" xfId="530"/>
    <cellStyle name="40% - 强调文字颜色 3 3 3 3 2" xfId="4747"/>
    <cellStyle name="40% - 强调文字颜色 3 3 3 4" xfId="531"/>
    <cellStyle name="40% - 强调文字颜色 3 3 3 4 2" xfId="4746"/>
    <cellStyle name="40% - 强调文字颜色 3 3 3 5" xfId="4750"/>
    <cellStyle name="40% - 强调文字颜色 3 3 4" xfId="532"/>
    <cellStyle name="40% - 强调文字颜色 3 3 4 2" xfId="533"/>
    <cellStyle name="40% - 强调文字颜色 3 3 4 2 2" xfId="4744"/>
    <cellStyle name="40% - 强调文字颜色 3 3 4 3" xfId="4745"/>
    <cellStyle name="40% - 强调文字颜色 3 3 5" xfId="534"/>
    <cellStyle name="40% - 强调文字颜色 3 3 5 2" xfId="4743"/>
    <cellStyle name="40% - 强调文字颜色 3 3 6" xfId="535"/>
    <cellStyle name="40% - 强调文字颜色 3 3 6 2" xfId="4742"/>
    <cellStyle name="40% - 强调文字颜色 3 3 7" xfId="4761"/>
    <cellStyle name="40% - 强调文字颜色 3 4" xfId="536"/>
    <cellStyle name="40% - 强调文字颜色 3 4 2" xfId="537"/>
    <cellStyle name="40% - 强调文字颜色 3 4 2 2" xfId="538"/>
    <cellStyle name="40% - 强调文字颜色 3 4 2 2 2" xfId="539"/>
    <cellStyle name="40% - 强调文字颜色 3 4 2 2 2 2" xfId="4738"/>
    <cellStyle name="40% - 强调文字颜色 3 4 2 2 3" xfId="4739"/>
    <cellStyle name="40% - 强调文字颜色 3 4 2 3" xfId="540"/>
    <cellStyle name="40% - 强调文字颜色 3 4 2 3 2" xfId="4737"/>
    <cellStyle name="40% - 强调文字颜色 3 4 2 4" xfId="541"/>
    <cellStyle name="40% - 强调文字颜色 3 4 2 4 2" xfId="4736"/>
    <cellStyle name="40% - 强调文字颜色 3 4 2 5" xfId="4740"/>
    <cellStyle name="40% - 强调文字颜色 3 4 3" xfId="542"/>
    <cellStyle name="40% - 强调文字颜色 3 4 3 2" xfId="543"/>
    <cellStyle name="40% - 强调文字颜色 3 4 3 2 2" xfId="4734"/>
    <cellStyle name="40% - 强调文字颜色 3 4 3 3" xfId="4735"/>
    <cellStyle name="40% - 强调文字颜色 3 4 4" xfId="544"/>
    <cellStyle name="40% - 强调文字颜色 3 4 4 2" xfId="4733"/>
    <cellStyle name="40% - 强调文字颜色 3 4 5" xfId="545"/>
    <cellStyle name="40% - 强调文字颜色 3 4 5 2" xfId="4732"/>
    <cellStyle name="40% - 强调文字颜色 3 4 6" xfId="4741"/>
    <cellStyle name="40% - 强调文字颜色 3 5" xfId="546"/>
    <cellStyle name="40% - 强调文字颜色 3 5 2" xfId="547"/>
    <cellStyle name="40% - 强调文字颜色 3 5 2 2" xfId="548"/>
    <cellStyle name="40% - 强调文字颜色 3 5 2 2 2" xfId="549"/>
    <cellStyle name="40% - 强调文字颜色 3 5 2 2 2 2" xfId="4728"/>
    <cellStyle name="40% - 强调文字颜色 3 5 2 2 3" xfId="4729"/>
    <cellStyle name="40% - 强调文字颜色 3 5 2 3" xfId="550"/>
    <cellStyle name="40% - 强调文字颜色 3 5 2 3 2" xfId="4727"/>
    <cellStyle name="40% - 强调文字颜色 3 5 2 4" xfId="551"/>
    <cellStyle name="40% - 强调文字颜色 3 5 2 4 2" xfId="4726"/>
    <cellStyle name="40% - 强调文字颜色 3 5 2 5" xfId="4730"/>
    <cellStyle name="40% - 强调文字颜色 3 5 3" xfId="552"/>
    <cellStyle name="40% - 强调文字颜色 3 5 3 2" xfId="553"/>
    <cellStyle name="40% - 强调文字颜色 3 5 3 2 2" xfId="4724"/>
    <cellStyle name="40% - 强调文字颜色 3 5 3 3" xfId="4725"/>
    <cellStyle name="40% - 强调文字颜色 3 5 4" xfId="554"/>
    <cellStyle name="40% - 强调文字颜色 3 5 4 2" xfId="4723"/>
    <cellStyle name="40% - 强调文字颜色 3 5 5" xfId="555"/>
    <cellStyle name="40% - 强调文字颜色 3 5 5 2" xfId="4722"/>
    <cellStyle name="40% - 强调文字颜色 3 5 6" xfId="4731"/>
    <cellStyle name="40% - 强调文字颜色 3 6" xfId="556"/>
    <cellStyle name="40% - 强调文字颜色 3 6 2" xfId="557"/>
    <cellStyle name="40% - 强调文字颜色 3 6 2 2" xfId="558"/>
    <cellStyle name="40% - 强调文字颜色 3 6 2 2 2" xfId="559"/>
    <cellStyle name="40% - 强调文字颜色 3 6 2 2 2 2" xfId="4718"/>
    <cellStyle name="40% - 强调文字颜色 3 6 2 2 3" xfId="4719"/>
    <cellStyle name="40% - 强调文字颜色 3 6 2 3" xfId="560"/>
    <cellStyle name="40% - 强调文字颜色 3 6 2 3 2" xfId="4717"/>
    <cellStyle name="40% - 强调文字颜色 3 6 2 4" xfId="561"/>
    <cellStyle name="40% - 强调文字颜色 3 6 2 4 2" xfId="4716"/>
    <cellStyle name="40% - 强调文字颜色 3 6 2 5" xfId="4720"/>
    <cellStyle name="40% - 强调文字颜色 3 6 3" xfId="562"/>
    <cellStyle name="40% - 强调文字颜色 3 6 3 2" xfId="563"/>
    <cellStyle name="40% - 强调文字颜色 3 6 3 2 2" xfId="4714"/>
    <cellStyle name="40% - 强调文字颜色 3 6 3 3" xfId="4715"/>
    <cellStyle name="40% - 强调文字颜色 3 6 4" xfId="564"/>
    <cellStyle name="40% - 强调文字颜色 3 6 4 2" xfId="4713"/>
    <cellStyle name="40% - 强调文字颜色 3 6 5" xfId="565"/>
    <cellStyle name="40% - 强调文字颜色 3 6 5 2" xfId="4712"/>
    <cellStyle name="40% - 强调文字颜色 3 6 6" xfId="4721"/>
    <cellStyle name="40% - 强调文字颜色 3 7" xfId="566"/>
    <cellStyle name="40% - 强调文字颜色 3 7 2" xfId="4711"/>
    <cellStyle name="40% - 强调文字颜色 3 8" xfId="567"/>
    <cellStyle name="40% - 强调文字颜色 3 8 2" xfId="568"/>
    <cellStyle name="40% - 强调文字颜色 3 8 2 2" xfId="4709"/>
    <cellStyle name="40% - 强调文字颜色 3 8 3" xfId="4710"/>
    <cellStyle name="40% - 强调文字颜色 4 2" xfId="569"/>
    <cellStyle name="40% - 强调文字颜色 4 2 2" xfId="570"/>
    <cellStyle name="40% - 强调文字颜色 4 2 2 2" xfId="571"/>
    <cellStyle name="40% - 强调文字颜色 4 2 2 2 2" xfId="572"/>
    <cellStyle name="40% - 强调文字颜色 4 2 2 2 2 2" xfId="4705"/>
    <cellStyle name="40% - 强调文字颜色 4 2 2 2 3" xfId="4706"/>
    <cellStyle name="40% - 强调文字颜色 4 2 2 3" xfId="573"/>
    <cellStyle name="40% - 强调文字颜色 4 2 2 3 2" xfId="4704"/>
    <cellStyle name="40% - 强调文字颜色 4 2 2 4" xfId="574"/>
    <cellStyle name="40% - 强调文字颜色 4 2 2 4 2" xfId="4703"/>
    <cellStyle name="40% - 强调文字颜色 4 2 2 5" xfId="4707"/>
    <cellStyle name="40% - 强调文字颜色 4 2 3" xfId="575"/>
    <cellStyle name="40% - 强调文字颜色 4 2 3 2" xfId="576"/>
    <cellStyle name="40% - 强调文字颜色 4 2 3 2 2" xfId="4701"/>
    <cellStyle name="40% - 强调文字颜色 4 2 3 3" xfId="4702"/>
    <cellStyle name="40% - 强调文字颜色 4 2 4" xfId="577"/>
    <cellStyle name="40% - 强调文字颜色 4 2 4 2" xfId="4700"/>
    <cellStyle name="40% - 强调文字颜色 4 2 5" xfId="578"/>
    <cellStyle name="40% - 强调文字颜色 4 2 5 2" xfId="4699"/>
    <cellStyle name="40% - 强调文字颜色 4 2 6" xfId="4708"/>
    <cellStyle name="40% - 强调文字颜色 4 3" xfId="579"/>
    <cellStyle name="40% - 强调文字颜色 4 3 2" xfId="580"/>
    <cellStyle name="40% - 强调文字颜色 4 3 2 2" xfId="581"/>
    <cellStyle name="40% - 强调文字颜色 4 3 2 2 2" xfId="582"/>
    <cellStyle name="40% - 强调文字颜色 4 3 2 2 2 2" xfId="583"/>
    <cellStyle name="40% - 强调文字颜色 4 3 2 2 2 2 2" xfId="4694"/>
    <cellStyle name="40% - 强调文字颜色 4 3 2 2 2 3" xfId="4695"/>
    <cellStyle name="40% - 强调文字颜色 4 3 2 2 3" xfId="584"/>
    <cellStyle name="40% - 强调文字颜色 4 3 2 2 3 2" xfId="4693"/>
    <cellStyle name="40% - 强调文字颜色 4 3 2 2 4" xfId="585"/>
    <cellStyle name="40% - 强调文字颜色 4 3 2 2 4 2" xfId="4692"/>
    <cellStyle name="40% - 强调文字颜色 4 3 2 2 5" xfId="4696"/>
    <cellStyle name="40% - 强调文字颜色 4 3 2 3" xfId="586"/>
    <cellStyle name="40% - 强调文字颜色 4 3 2 3 2" xfId="587"/>
    <cellStyle name="40% - 强调文字颜色 4 3 2 3 2 2" xfId="4690"/>
    <cellStyle name="40% - 强调文字颜色 4 3 2 3 3" xfId="4691"/>
    <cellStyle name="40% - 强调文字颜色 4 3 2 4" xfId="588"/>
    <cellStyle name="40% - 强调文字颜色 4 3 2 4 2" xfId="4689"/>
    <cellStyle name="40% - 强调文字颜色 4 3 2 5" xfId="589"/>
    <cellStyle name="40% - 强调文字颜色 4 3 2 5 2" xfId="4688"/>
    <cellStyle name="40% - 强调文字颜色 4 3 2 6" xfId="4697"/>
    <cellStyle name="40% - 强调文字颜色 4 3 3" xfId="590"/>
    <cellStyle name="40% - 强调文字颜色 4 3 3 2" xfId="591"/>
    <cellStyle name="40% - 强调文字颜色 4 3 3 2 2" xfId="592"/>
    <cellStyle name="40% - 强调文字颜色 4 3 3 2 2 2" xfId="4685"/>
    <cellStyle name="40% - 强调文字颜色 4 3 3 2 3" xfId="4686"/>
    <cellStyle name="40% - 强调文字颜色 4 3 3 3" xfId="593"/>
    <cellStyle name="40% - 强调文字颜色 4 3 3 3 2" xfId="4684"/>
    <cellStyle name="40% - 强调文字颜色 4 3 3 4" xfId="594"/>
    <cellStyle name="40% - 强调文字颜色 4 3 3 4 2" xfId="4683"/>
    <cellStyle name="40% - 强调文字颜色 4 3 3 5" xfId="4687"/>
    <cellStyle name="40% - 强调文字颜色 4 3 4" xfId="595"/>
    <cellStyle name="40% - 强调文字颜色 4 3 4 2" xfId="596"/>
    <cellStyle name="40% - 强调文字颜色 4 3 4 2 2" xfId="4681"/>
    <cellStyle name="40% - 强调文字颜色 4 3 4 3" xfId="4682"/>
    <cellStyle name="40% - 强调文字颜色 4 3 5" xfId="597"/>
    <cellStyle name="40% - 强调文字颜色 4 3 5 2" xfId="4680"/>
    <cellStyle name="40% - 强调文字颜色 4 3 6" xfId="598"/>
    <cellStyle name="40% - 强调文字颜色 4 3 6 2" xfId="4679"/>
    <cellStyle name="40% - 强调文字颜色 4 3 7" xfId="4698"/>
    <cellStyle name="40% - 强调文字颜色 4 4" xfId="599"/>
    <cellStyle name="40% - 强调文字颜色 4 4 2" xfId="600"/>
    <cellStyle name="40% - 强调文字颜色 4 4 2 2" xfId="601"/>
    <cellStyle name="40% - 强调文字颜色 4 4 2 2 2" xfId="602"/>
    <cellStyle name="40% - 强调文字颜色 4 4 2 2 2 2" xfId="4675"/>
    <cellStyle name="40% - 强调文字颜色 4 4 2 2 3" xfId="4676"/>
    <cellStyle name="40% - 强调文字颜色 4 4 2 3" xfId="603"/>
    <cellStyle name="40% - 强调文字颜色 4 4 2 3 2" xfId="4674"/>
    <cellStyle name="40% - 强调文字颜色 4 4 2 4" xfId="604"/>
    <cellStyle name="40% - 强调文字颜色 4 4 2 4 2" xfId="4673"/>
    <cellStyle name="40% - 强调文字颜色 4 4 2 5" xfId="4677"/>
    <cellStyle name="40% - 强调文字颜色 4 4 3" xfId="605"/>
    <cellStyle name="40% - 强调文字颜色 4 4 3 2" xfId="606"/>
    <cellStyle name="40% - 强调文字颜色 4 4 3 2 2" xfId="4671"/>
    <cellStyle name="40% - 强调文字颜色 4 4 3 3" xfId="4672"/>
    <cellStyle name="40% - 强调文字颜色 4 4 4" xfId="607"/>
    <cellStyle name="40% - 强调文字颜色 4 4 4 2" xfId="4670"/>
    <cellStyle name="40% - 强调文字颜色 4 4 5" xfId="608"/>
    <cellStyle name="40% - 强调文字颜色 4 4 5 2" xfId="4669"/>
    <cellStyle name="40% - 强调文字颜色 4 4 6" xfId="4678"/>
    <cellStyle name="40% - 强调文字颜色 4 5" xfId="609"/>
    <cellStyle name="40% - 强调文字颜色 4 5 2" xfId="610"/>
    <cellStyle name="40% - 强调文字颜色 4 5 2 2" xfId="611"/>
    <cellStyle name="40% - 强调文字颜色 4 5 2 2 2" xfId="612"/>
    <cellStyle name="40% - 强调文字颜色 4 5 2 2 2 2" xfId="4665"/>
    <cellStyle name="40% - 强调文字颜色 4 5 2 2 3" xfId="4666"/>
    <cellStyle name="40% - 强调文字颜色 4 5 2 3" xfId="613"/>
    <cellStyle name="40% - 强调文字颜色 4 5 2 3 2" xfId="4664"/>
    <cellStyle name="40% - 强调文字颜色 4 5 2 4" xfId="614"/>
    <cellStyle name="40% - 强调文字颜色 4 5 2 4 2" xfId="4663"/>
    <cellStyle name="40% - 强调文字颜色 4 5 2 5" xfId="4667"/>
    <cellStyle name="40% - 强调文字颜色 4 5 3" xfId="615"/>
    <cellStyle name="40% - 强调文字颜色 4 5 3 2" xfId="616"/>
    <cellStyle name="40% - 强调文字颜色 4 5 3 2 2" xfId="4661"/>
    <cellStyle name="40% - 强调文字颜色 4 5 3 3" xfId="4662"/>
    <cellStyle name="40% - 强调文字颜色 4 5 4" xfId="617"/>
    <cellStyle name="40% - 强调文字颜色 4 5 4 2" xfId="4660"/>
    <cellStyle name="40% - 强调文字颜色 4 5 5" xfId="618"/>
    <cellStyle name="40% - 强调文字颜色 4 5 5 2" xfId="4659"/>
    <cellStyle name="40% - 强调文字颜色 4 5 6" xfId="4668"/>
    <cellStyle name="40% - 强调文字颜色 4 6" xfId="619"/>
    <cellStyle name="40% - 强调文字颜色 4 6 2" xfId="620"/>
    <cellStyle name="40% - 强调文字颜色 4 6 2 2" xfId="621"/>
    <cellStyle name="40% - 强调文字颜色 4 6 2 2 2" xfId="622"/>
    <cellStyle name="40% - 强调文字颜色 4 6 2 2 2 2" xfId="4655"/>
    <cellStyle name="40% - 强调文字颜色 4 6 2 2 3" xfId="4656"/>
    <cellStyle name="40% - 强调文字颜色 4 6 2 3" xfId="623"/>
    <cellStyle name="40% - 强调文字颜色 4 6 2 3 2" xfId="4654"/>
    <cellStyle name="40% - 强调文字颜色 4 6 2 4" xfId="624"/>
    <cellStyle name="40% - 强调文字颜色 4 6 2 4 2" xfId="4653"/>
    <cellStyle name="40% - 强调文字颜色 4 6 2 5" xfId="4657"/>
    <cellStyle name="40% - 强调文字颜色 4 6 3" xfId="625"/>
    <cellStyle name="40% - 强调文字颜色 4 6 3 2" xfId="626"/>
    <cellStyle name="40% - 强调文字颜色 4 6 3 2 2" xfId="4651"/>
    <cellStyle name="40% - 强调文字颜色 4 6 3 3" xfId="4652"/>
    <cellStyle name="40% - 强调文字颜色 4 6 4" xfId="627"/>
    <cellStyle name="40% - 强调文字颜色 4 6 4 2" xfId="4650"/>
    <cellStyle name="40% - 强调文字颜色 4 6 5" xfId="628"/>
    <cellStyle name="40% - 强调文字颜色 4 6 5 2" xfId="4649"/>
    <cellStyle name="40% - 强调文字颜色 4 6 6" xfId="4658"/>
    <cellStyle name="40% - 强调文字颜色 4 7" xfId="629"/>
    <cellStyle name="40% - 强调文字颜色 4 7 2" xfId="4648"/>
    <cellStyle name="40% - 强调文字颜色 4 8" xfId="630"/>
    <cellStyle name="40% - 强调文字颜色 4 8 2" xfId="631"/>
    <cellStyle name="40% - 强调文字颜色 4 8 2 2" xfId="4646"/>
    <cellStyle name="40% - 强调文字颜色 4 8 3" xfId="4647"/>
    <cellStyle name="40% - 强调文字颜色 5 2" xfId="632"/>
    <cellStyle name="40% - 强调文字颜色 5 2 2" xfId="633"/>
    <cellStyle name="40% - 强调文字颜色 5 2 2 2" xfId="634"/>
    <cellStyle name="40% - 强调文字颜色 5 2 2 2 2" xfId="635"/>
    <cellStyle name="40% - 强调文字颜色 5 2 2 2 2 2" xfId="4642"/>
    <cellStyle name="40% - 强调文字颜色 5 2 2 2 3" xfId="4643"/>
    <cellStyle name="40% - 强调文字颜色 5 2 2 3" xfId="636"/>
    <cellStyle name="40% - 强调文字颜色 5 2 2 3 2" xfId="4641"/>
    <cellStyle name="40% - 强调文字颜色 5 2 2 4" xfId="637"/>
    <cellStyle name="40% - 强调文字颜色 5 2 2 4 2" xfId="4640"/>
    <cellStyle name="40% - 强调文字颜色 5 2 2 5" xfId="4644"/>
    <cellStyle name="40% - 强调文字颜色 5 2 3" xfId="638"/>
    <cellStyle name="40% - 强调文字颜色 5 2 3 2" xfId="639"/>
    <cellStyle name="40% - 强调文字颜色 5 2 3 2 2" xfId="4638"/>
    <cellStyle name="40% - 强调文字颜色 5 2 3 3" xfId="4639"/>
    <cellStyle name="40% - 强调文字颜色 5 2 4" xfId="640"/>
    <cellStyle name="40% - 强调文字颜色 5 2 4 2" xfId="4637"/>
    <cellStyle name="40% - 强调文字颜色 5 2 5" xfId="641"/>
    <cellStyle name="40% - 强调文字颜色 5 2 5 2" xfId="4636"/>
    <cellStyle name="40% - 强调文字颜色 5 2 6" xfId="4645"/>
    <cellStyle name="40% - 强调文字颜色 5 3" xfId="642"/>
    <cellStyle name="40% - 强调文字颜色 5 3 2" xfId="643"/>
    <cellStyle name="40% - 强调文字颜色 5 3 2 2" xfId="644"/>
    <cellStyle name="40% - 强调文字颜色 5 3 2 2 2" xfId="645"/>
    <cellStyle name="40% - 强调文字颜色 5 3 2 2 2 2" xfId="646"/>
    <cellStyle name="40% - 强调文字颜色 5 3 2 2 2 2 2" xfId="4631"/>
    <cellStyle name="40% - 强调文字颜色 5 3 2 2 2 3" xfId="4632"/>
    <cellStyle name="40% - 强调文字颜色 5 3 2 2 3" xfId="647"/>
    <cellStyle name="40% - 强调文字颜色 5 3 2 2 3 2" xfId="4630"/>
    <cellStyle name="40% - 强调文字颜色 5 3 2 2 4" xfId="648"/>
    <cellStyle name="40% - 强调文字颜色 5 3 2 2 4 2" xfId="4629"/>
    <cellStyle name="40% - 强调文字颜色 5 3 2 2 5" xfId="4633"/>
    <cellStyle name="40% - 强调文字颜色 5 3 2 3" xfId="649"/>
    <cellStyle name="40% - 强调文字颜色 5 3 2 3 2" xfId="650"/>
    <cellStyle name="40% - 强调文字颜色 5 3 2 3 2 2" xfId="4627"/>
    <cellStyle name="40% - 强调文字颜色 5 3 2 3 3" xfId="4628"/>
    <cellStyle name="40% - 强调文字颜色 5 3 2 4" xfId="651"/>
    <cellStyle name="40% - 强调文字颜色 5 3 2 4 2" xfId="4626"/>
    <cellStyle name="40% - 强调文字颜色 5 3 2 5" xfId="652"/>
    <cellStyle name="40% - 强调文字颜色 5 3 2 5 2" xfId="4625"/>
    <cellStyle name="40% - 强调文字颜色 5 3 2 6" xfId="4634"/>
    <cellStyle name="40% - 强调文字颜色 5 3 3" xfId="653"/>
    <cellStyle name="40% - 强调文字颜色 5 3 3 2" xfId="654"/>
    <cellStyle name="40% - 强调文字颜色 5 3 3 2 2" xfId="655"/>
    <cellStyle name="40% - 强调文字颜色 5 3 3 2 2 2" xfId="4622"/>
    <cellStyle name="40% - 强调文字颜色 5 3 3 2 3" xfId="4623"/>
    <cellStyle name="40% - 强调文字颜色 5 3 3 3" xfId="656"/>
    <cellStyle name="40% - 强调文字颜色 5 3 3 3 2" xfId="4621"/>
    <cellStyle name="40% - 强调文字颜色 5 3 3 4" xfId="657"/>
    <cellStyle name="40% - 强调文字颜色 5 3 3 4 2" xfId="4620"/>
    <cellStyle name="40% - 强调文字颜色 5 3 3 5" xfId="4624"/>
    <cellStyle name="40% - 强调文字颜色 5 3 4" xfId="658"/>
    <cellStyle name="40% - 强调文字颜色 5 3 4 2" xfId="659"/>
    <cellStyle name="40% - 强调文字颜色 5 3 4 2 2" xfId="4618"/>
    <cellStyle name="40% - 强调文字颜色 5 3 4 3" xfId="4619"/>
    <cellStyle name="40% - 强调文字颜色 5 3 5" xfId="660"/>
    <cellStyle name="40% - 强调文字颜色 5 3 5 2" xfId="4617"/>
    <cellStyle name="40% - 强调文字颜色 5 3 6" xfId="661"/>
    <cellStyle name="40% - 强调文字颜色 5 3 6 2" xfId="4616"/>
    <cellStyle name="40% - 强调文字颜色 5 3 7" xfId="4635"/>
    <cellStyle name="40% - 强调文字颜色 5 4" xfId="662"/>
    <cellStyle name="40% - 强调文字颜色 5 4 2" xfId="663"/>
    <cellStyle name="40% - 强调文字颜色 5 4 2 2" xfId="664"/>
    <cellStyle name="40% - 强调文字颜色 5 4 2 2 2" xfId="665"/>
    <cellStyle name="40% - 强调文字颜色 5 4 2 2 2 2" xfId="4612"/>
    <cellStyle name="40% - 强调文字颜色 5 4 2 2 3" xfId="4613"/>
    <cellStyle name="40% - 强调文字颜色 5 4 2 3" xfId="666"/>
    <cellStyle name="40% - 强调文字颜色 5 4 2 3 2" xfId="4611"/>
    <cellStyle name="40% - 强调文字颜色 5 4 2 4" xfId="667"/>
    <cellStyle name="40% - 强调文字颜色 5 4 2 4 2" xfId="4610"/>
    <cellStyle name="40% - 强调文字颜色 5 4 2 5" xfId="4614"/>
    <cellStyle name="40% - 强调文字颜色 5 4 3" xfId="668"/>
    <cellStyle name="40% - 强调文字颜色 5 4 3 2" xfId="669"/>
    <cellStyle name="40% - 强调文字颜色 5 4 3 2 2" xfId="4608"/>
    <cellStyle name="40% - 强调文字颜色 5 4 3 3" xfId="4609"/>
    <cellStyle name="40% - 强调文字颜色 5 4 4" xfId="670"/>
    <cellStyle name="40% - 强调文字颜色 5 4 4 2" xfId="4607"/>
    <cellStyle name="40% - 强调文字颜色 5 4 5" xfId="671"/>
    <cellStyle name="40% - 强调文字颜色 5 4 5 2" xfId="4606"/>
    <cellStyle name="40% - 强调文字颜色 5 4 6" xfId="4615"/>
    <cellStyle name="40% - 强调文字颜色 5 5" xfId="672"/>
    <cellStyle name="40% - 强调文字颜色 5 5 2" xfId="673"/>
    <cellStyle name="40% - 强调文字颜色 5 5 2 2" xfId="674"/>
    <cellStyle name="40% - 强调文字颜色 5 5 2 2 2" xfId="675"/>
    <cellStyle name="40% - 强调文字颜色 5 5 2 2 2 2" xfId="4602"/>
    <cellStyle name="40% - 强调文字颜色 5 5 2 2 3" xfId="4603"/>
    <cellStyle name="40% - 强调文字颜色 5 5 2 3" xfId="676"/>
    <cellStyle name="40% - 强调文字颜色 5 5 2 3 2" xfId="4601"/>
    <cellStyle name="40% - 强调文字颜色 5 5 2 4" xfId="677"/>
    <cellStyle name="40% - 强调文字颜色 5 5 2 4 2" xfId="4600"/>
    <cellStyle name="40% - 强调文字颜色 5 5 2 5" xfId="4604"/>
    <cellStyle name="40% - 强调文字颜色 5 5 3" xfId="678"/>
    <cellStyle name="40% - 强调文字颜色 5 5 3 2" xfId="679"/>
    <cellStyle name="40% - 强调文字颜色 5 5 3 2 2" xfId="4598"/>
    <cellStyle name="40% - 强调文字颜色 5 5 3 3" xfId="4599"/>
    <cellStyle name="40% - 强调文字颜色 5 5 4" xfId="680"/>
    <cellStyle name="40% - 强调文字颜色 5 5 4 2" xfId="4597"/>
    <cellStyle name="40% - 强调文字颜色 5 5 5" xfId="681"/>
    <cellStyle name="40% - 强调文字颜色 5 5 5 2" xfId="4596"/>
    <cellStyle name="40% - 强调文字颜色 5 5 6" xfId="4605"/>
    <cellStyle name="40% - 强调文字颜色 5 6" xfId="682"/>
    <cellStyle name="40% - 强调文字颜色 5 6 2" xfId="683"/>
    <cellStyle name="40% - 强调文字颜色 5 6 2 2" xfId="684"/>
    <cellStyle name="40% - 强调文字颜色 5 6 2 2 2" xfId="685"/>
    <cellStyle name="40% - 强调文字颜色 5 6 2 2 2 2" xfId="4592"/>
    <cellStyle name="40% - 强调文字颜色 5 6 2 2 3" xfId="4593"/>
    <cellStyle name="40% - 强调文字颜色 5 6 2 3" xfId="686"/>
    <cellStyle name="40% - 强调文字颜色 5 6 2 3 2" xfId="4591"/>
    <cellStyle name="40% - 强调文字颜色 5 6 2 4" xfId="687"/>
    <cellStyle name="40% - 强调文字颜色 5 6 2 4 2" xfId="4590"/>
    <cellStyle name="40% - 强调文字颜色 5 6 2 5" xfId="4594"/>
    <cellStyle name="40% - 强调文字颜色 5 6 3" xfId="688"/>
    <cellStyle name="40% - 强调文字颜色 5 6 3 2" xfId="689"/>
    <cellStyle name="40% - 强调文字颜色 5 6 3 2 2" xfId="4588"/>
    <cellStyle name="40% - 强调文字颜色 5 6 3 3" xfId="4589"/>
    <cellStyle name="40% - 强调文字颜色 5 6 4" xfId="690"/>
    <cellStyle name="40% - 强调文字颜色 5 6 4 2" xfId="4587"/>
    <cellStyle name="40% - 强调文字颜色 5 6 5" xfId="691"/>
    <cellStyle name="40% - 强调文字颜色 5 6 5 2" xfId="4586"/>
    <cellStyle name="40% - 强调文字颜色 5 6 6" xfId="4595"/>
    <cellStyle name="40% - 强调文字颜色 5 7" xfId="692"/>
    <cellStyle name="40% - 强调文字颜色 5 7 2" xfId="4585"/>
    <cellStyle name="40% - 强调文字颜色 5 8" xfId="693"/>
    <cellStyle name="40% - 强调文字颜色 5 8 2" xfId="694"/>
    <cellStyle name="40% - 强调文字颜色 5 8 2 2" xfId="4583"/>
    <cellStyle name="40% - 强调文字颜色 5 8 3" xfId="4584"/>
    <cellStyle name="40% - 强调文字颜色 6 2" xfId="695"/>
    <cellStyle name="40% - 强调文字颜色 6 2 2" xfId="696"/>
    <cellStyle name="40% - 强调文字颜色 6 2 2 2" xfId="697"/>
    <cellStyle name="40% - 强调文字颜色 6 2 2 2 2" xfId="698"/>
    <cellStyle name="40% - 强调文字颜色 6 2 2 2 2 2" xfId="4579"/>
    <cellStyle name="40% - 强调文字颜色 6 2 2 2 3" xfId="4580"/>
    <cellStyle name="40% - 强调文字颜色 6 2 2 3" xfId="699"/>
    <cellStyle name="40% - 强调文字颜色 6 2 2 3 2" xfId="4578"/>
    <cellStyle name="40% - 强调文字颜色 6 2 2 4" xfId="700"/>
    <cellStyle name="40% - 强调文字颜色 6 2 2 4 2" xfId="4577"/>
    <cellStyle name="40% - 强调文字颜色 6 2 2 5" xfId="4581"/>
    <cellStyle name="40% - 强调文字颜色 6 2 3" xfId="701"/>
    <cellStyle name="40% - 强调文字颜色 6 2 3 2" xfId="702"/>
    <cellStyle name="40% - 强调文字颜色 6 2 3 2 2" xfId="4575"/>
    <cellStyle name="40% - 强调文字颜色 6 2 3 3" xfId="4576"/>
    <cellStyle name="40% - 强调文字颜色 6 2 4" xfId="703"/>
    <cellStyle name="40% - 强调文字颜色 6 2 4 2" xfId="4574"/>
    <cellStyle name="40% - 强调文字颜色 6 2 5" xfId="704"/>
    <cellStyle name="40% - 强调文字颜色 6 2 5 2" xfId="4573"/>
    <cellStyle name="40% - 强调文字颜色 6 2 6" xfId="4582"/>
    <cellStyle name="40% - 强调文字颜色 6 3" xfId="705"/>
    <cellStyle name="40% - 强调文字颜色 6 3 2" xfId="706"/>
    <cellStyle name="40% - 强调文字颜色 6 3 2 2" xfId="707"/>
    <cellStyle name="40% - 强调文字颜色 6 3 2 2 2" xfId="708"/>
    <cellStyle name="40% - 强调文字颜色 6 3 2 2 2 2" xfId="709"/>
    <cellStyle name="40% - 强调文字颜色 6 3 2 2 2 2 2" xfId="4568"/>
    <cellStyle name="40% - 强调文字颜色 6 3 2 2 2 3" xfId="4569"/>
    <cellStyle name="40% - 强调文字颜色 6 3 2 2 3" xfId="710"/>
    <cellStyle name="40% - 强调文字颜色 6 3 2 2 3 2" xfId="4567"/>
    <cellStyle name="40% - 强调文字颜色 6 3 2 2 4" xfId="711"/>
    <cellStyle name="40% - 强调文字颜色 6 3 2 2 4 2" xfId="4566"/>
    <cellStyle name="40% - 强调文字颜色 6 3 2 2 5" xfId="4570"/>
    <cellStyle name="40% - 强调文字颜色 6 3 2 3" xfId="712"/>
    <cellStyle name="40% - 强调文字颜色 6 3 2 3 2" xfId="713"/>
    <cellStyle name="40% - 强调文字颜色 6 3 2 3 2 2" xfId="4564"/>
    <cellStyle name="40% - 强调文字颜色 6 3 2 3 3" xfId="4565"/>
    <cellStyle name="40% - 强调文字颜色 6 3 2 4" xfId="714"/>
    <cellStyle name="40% - 强调文字颜色 6 3 2 4 2" xfId="4563"/>
    <cellStyle name="40% - 强调文字颜色 6 3 2 5" xfId="715"/>
    <cellStyle name="40% - 强调文字颜色 6 3 2 5 2" xfId="4562"/>
    <cellStyle name="40% - 强调文字颜色 6 3 2 6" xfId="4571"/>
    <cellStyle name="40% - 强调文字颜色 6 3 3" xfId="716"/>
    <cellStyle name="40% - 强调文字颜色 6 3 3 2" xfId="717"/>
    <cellStyle name="40% - 强调文字颜色 6 3 3 2 2" xfId="718"/>
    <cellStyle name="40% - 强调文字颜色 6 3 3 2 2 2" xfId="4559"/>
    <cellStyle name="40% - 强调文字颜色 6 3 3 2 3" xfId="4560"/>
    <cellStyle name="40% - 强调文字颜色 6 3 3 3" xfId="719"/>
    <cellStyle name="40% - 强调文字颜色 6 3 3 3 2" xfId="4558"/>
    <cellStyle name="40% - 强调文字颜色 6 3 3 4" xfId="720"/>
    <cellStyle name="40% - 强调文字颜色 6 3 3 4 2" xfId="4557"/>
    <cellStyle name="40% - 强调文字颜色 6 3 3 5" xfId="4561"/>
    <cellStyle name="40% - 强调文字颜色 6 3 4" xfId="721"/>
    <cellStyle name="40% - 强调文字颜色 6 3 4 2" xfId="722"/>
    <cellStyle name="40% - 强调文字颜色 6 3 4 2 2" xfId="4555"/>
    <cellStyle name="40% - 强调文字颜色 6 3 4 3" xfId="4556"/>
    <cellStyle name="40% - 强调文字颜色 6 3 5" xfId="723"/>
    <cellStyle name="40% - 强调文字颜色 6 3 5 2" xfId="4554"/>
    <cellStyle name="40% - 强调文字颜色 6 3 6" xfId="724"/>
    <cellStyle name="40% - 强调文字颜色 6 3 6 2" xfId="4553"/>
    <cellStyle name="40% - 强调文字颜色 6 3 7" xfId="4572"/>
    <cellStyle name="40% - 强调文字颜色 6 4" xfId="725"/>
    <cellStyle name="40% - 强调文字颜色 6 4 2" xfId="726"/>
    <cellStyle name="40% - 强调文字颜色 6 4 2 2" xfId="727"/>
    <cellStyle name="40% - 强调文字颜色 6 4 2 2 2" xfId="728"/>
    <cellStyle name="40% - 强调文字颜色 6 4 2 2 2 2" xfId="4549"/>
    <cellStyle name="40% - 强调文字颜色 6 4 2 2 3" xfId="4550"/>
    <cellStyle name="40% - 强调文字颜色 6 4 2 3" xfId="729"/>
    <cellStyle name="40% - 强调文字颜色 6 4 2 3 2" xfId="4548"/>
    <cellStyle name="40% - 强调文字颜色 6 4 2 4" xfId="730"/>
    <cellStyle name="40% - 强调文字颜色 6 4 2 4 2" xfId="4547"/>
    <cellStyle name="40% - 强调文字颜色 6 4 2 5" xfId="4551"/>
    <cellStyle name="40% - 强调文字颜色 6 4 3" xfId="731"/>
    <cellStyle name="40% - 强调文字颜色 6 4 3 2" xfId="732"/>
    <cellStyle name="40% - 强调文字颜色 6 4 3 2 2" xfId="4545"/>
    <cellStyle name="40% - 强调文字颜色 6 4 3 3" xfId="4546"/>
    <cellStyle name="40% - 强调文字颜色 6 4 4" xfId="733"/>
    <cellStyle name="40% - 强调文字颜色 6 4 4 2" xfId="4544"/>
    <cellStyle name="40% - 强调文字颜色 6 4 5" xfId="734"/>
    <cellStyle name="40% - 强调文字颜色 6 4 5 2" xfId="4543"/>
    <cellStyle name="40% - 强调文字颜色 6 4 6" xfId="4552"/>
    <cellStyle name="40% - 强调文字颜色 6 5" xfId="735"/>
    <cellStyle name="40% - 强调文字颜色 6 5 2" xfId="736"/>
    <cellStyle name="40% - 强调文字颜色 6 5 2 2" xfId="737"/>
    <cellStyle name="40% - 强调文字颜色 6 5 2 2 2" xfId="738"/>
    <cellStyle name="40% - 强调文字颜色 6 5 2 2 2 2" xfId="4539"/>
    <cellStyle name="40% - 强调文字颜色 6 5 2 2 3" xfId="4540"/>
    <cellStyle name="40% - 强调文字颜色 6 5 2 3" xfId="739"/>
    <cellStyle name="40% - 强调文字颜色 6 5 2 3 2" xfId="4538"/>
    <cellStyle name="40% - 强调文字颜色 6 5 2 4" xfId="740"/>
    <cellStyle name="40% - 强调文字颜色 6 5 2 4 2" xfId="4537"/>
    <cellStyle name="40% - 强调文字颜色 6 5 2 5" xfId="4541"/>
    <cellStyle name="40% - 强调文字颜色 6 5 3" xfId="741"/>
    <cellStyle name="40% - 强调文字颜色 6 5 3 2" xfId="742"/>
    <cellStyle name="40% - 强调文字颜色 6 5 3 2 2" xfId="4535"/>
    <cellStyle name="40% - 强调文字颜色 6 5 3 3" xfId="4536"/>
    <cellStyle name="40% - 强调文字颜色 6 5 4" xfId="743"/>
    <cellStyle name="40% - 强调文字颜色 6 5 4 2" xfId="4534"/>
    <cellStyle name="40% - 强调文字颜色 6 5 5" xfId="744"/>
    <cellStyle name="40% - 强调文字颜色 6 5 5 2" xfId="4533"/>
    <cellStyle name="40% - 强调文字颜色 6 5 6" xfId="4542"/>
    <cellStyle name="40% - 强调文字颜色 6 6" xfId="745"/>
    <cellStyle name="40% - 强调文字颜色 6 6 2" xfId="746"/>
    <cellStyle name="40% - 强调文字颜色 6 6 2 2" xfId="747"/>
    <cellStyle name="40% - 强调文字颜色 6 6 2 2 2" xfId="748"/>
    <cellStyle name="40% - 强调文字颜色 6 6 2 2 2 2" xfId="4529"/>
    <cellStyle name="40% - 强调文字颜色 6 6 2 2 3" xfId="4530"/>
    <cellStyle name="40% - 强调文字颜色 6 6 2 3" xfId="749"/>
    <cellStyle name="40% - 强调文字颜色 6 6 2 3 2" xfId="4528"/>
    <cellStyle name="40% - 强调文字颜色 6 6 2 4" xfId="750"/>
    <cellStyle name="40% - 强调文字颜色 6 6 2 4 2" xfId="4527"/>
    <cellStyle name="40% - 强调文字颜色 6 6 2 5" xfId="4531"/>
    <cellStyle name="40% - 强调文字颜色 6 6 3" xfId="751"/>
    <cellStyle name="40% - 强调文字颜色 6 6 3 2" xfId="752"/>
    <cellStyle name="40% - 强调文字颜色 6 6 3 2 2" xfId="4525"/>
    <cellStyle name="40% - 强调文字颜色 6 6 3 3" xfId="4526"/>
    <cellStyle name="40% - 强调文字颜色 6 6 4" xfId="753"/>
    <cellStyle name="40% - 强调文字颜色 6 6 4 2" xfId="4524"/>
    <cellStyle name="40% - 强调文字颜色 6 6 5" xfId="754"/>
    <cellStyle name="40% - 强调文字颜色 6 6 5 2" xfId="4523"/>
    <cellStyle name="40% - 强调文字颜色 6 6 6" xfId="4532"/>
    <cellStyle name="40% - 强调文字颜色 6 7" xfId="755"/>
    <cellStyle name="40% - 强调文字颜色 6 7 2" xfId="4522"/>
    <cellStyle name="40% - 强调文字颜色 6 8" xfId="756"/>
    <cellStyle name="40% - 强调文字颜色 6 8 2" xfId="757"/>
    <cellStyle name="40% - 强调文字颜色 6 8 2 2" xfId="4520"/>
    <cellStyle name="40% - 强调文字颜色 6 8 3" xfId="4521"/>
    <cellStyle name="60% - 强调文字颜色 1 2" xfId="758"/>
    <cellStyle name="60% - 强调文字颜色 1 2 2" xfId="759"/>
    <cellStyle name="60% - 强调文字颜色 1 2 2 2" xfId="760"/>
    <cellStyle name="60% - 强调文字颜色 1 2 2 2 2" xfId="761"/>
    <cellStyle name="60% - 强调文字颜色 1 2 2 2 2 2" xfId="4516"/>
    <cellStyle name="60% - 强调文字颜色 1 2 2 2 3" xfId="4517"/>
    <cellStyle name="60% - 强调文字颜色 1 2 2 3" xfId="762"/>
    <cellStyle name="60% - 强调文字颜色 1 2 2 3 2" xfId="4515"/>
    <cellStyle name="60% - 强调文字颜色 1 2 2 4" xfId="763"/>
    <cellStyle name="60% - 强调文字颜色 1 2 2 4 2" xfId="4514"/>
    <cellStyle name="60% - 强调文字颜色 1 2 2 5" xfId="4518"/>
    <cellStyle name="60% - 强调文字颜色 1 2 3" xfId="764"/>
    <cellStyle name="60% - 强调文字颜色 1 2 3 2" xfId="765"/>
    <cellStyle name="60% - 强调文字颜色 1 2 3 2 2" xfId="4512"/>
    <cellStyle name="60% - 强调文字颜色 1 2 3 3" xfId="4513"/>
    <cellStyle name="60% - 强调文字颜色 1 2 4" xfId="766"/>
    <cellStyle name="60% - 强调文字颜色 1 2 4 2" xfId="4511"/>
    <cellStyle name="60% - 强调文字颜色 1 2 5" xfId="767"/>
    <cellStyle name="60% - 强调文字颜色 1 2 5 2" xfId="4510"/>
    <cellStyle name="60% - 强调文字颜色 1 2 6" xfId="4519"/>
    <cellStyle name="60% - 强调文字颜色 1 3" xfId="768"/>
    <cellStyle name="60% - 强调文字颜色 1 3 2" xfId="769"/>
    <cellStyle name="60% - 强调文字颜色 1 3 2 2" xfId="770"/>
    <cellStyle name="60% - 强调文字颜色 1 3 2 2 2" xfId="771"/>
    <cellStyle name="60% - 强调文字颜色 1 3 2 2 2 2" xfId="772"/>
    <cellStyle name="60% - 强调文字颜色 1 3 2 2 2 2 2" xfId="4505"/>
    <cellStyle name="60% - 强调文字颜色 1 3 2 2 2 3" xfId="4506"/>
    <cellStyle name="60% - 强调文字颜色 1 3 2 2 3" xfId="773"/>
    <cellStyle name="60% - 强调文字颜色 1 3 2 2 3 2" xfId="4504"/>
    <cellStyle name="60% - 强调文字颜色 1 3 2 2 4" xfId="774"/>
    <cellStyle name="60% - 强调文字颜色 1 3 2 2 4 2" xfId="4503"/>
    <cellStyle name="60% - 强调文字颜色 1 3 2 2 5" xfId="4507"/>
    <cellStyle name="60% - 强调文字颜色 1 3 2 3" xfId="775"/>
    <cellStyle name="60% - 强调文字颜色 1 3 2 3 2" xfId="776"/>
    <cellStyle name="60% - 强调文字颜色 1 3 2 3 2 2" xfId="4501"/>
    <cellStyle name="60% - 强调文字颜色 1 3 2 3 3" xfId="4502"/>
    <cellStyle name="60% - 强调文字颜色 1 3 2 4" xfId="777"/>
    <cellStyle name="60% - 强调文字颜色 1 3 2 4 2" xfId="4500"/>
    <cellStyle name="60% - 强调文字颜色 1 3 2 5" xfId="778"/>
    <cellStyle name="60% - 强调文字颜色 1 3 2 5 2" xfId="4499"/>
    <cellStyle name="60% - 强调文字颜色 1 3 2 6" xfId="4508"/>
    <cellStyle name="60% - 强调文字颜色 1 3 3" xfId="779"/>
    <cellStyle name="60% - 强调文字颜色 1 3 3 2" xfId="780"/>
    <cellStyle name="60% - 强调文字颜色 1 3 3 2 2" xfId="781"/>
    <cellStyle name="60% - 强调文字颜色 1 3 3 2 2 2" xfId="4496"/>
    <cellStyle name="60% - 强调文字颜色 1 3 3 2 3" xfId="4497"/>
    <cellStyle name="60% - 强调文字颜色 1 3 3 3" xfId="782"/>
    <cellStyle name="60% - 强调文字颜色 1 3 3 3 2" xfId="4495"/>
    <cellStyle name="60% - 强调文字颜色 1 3 3 4" xfId="783"/>
    <cellStyle name="60% - 强调文字颜色 1 3 3 4 2" xfId="4494"/>
    <cellStyle name="60% - 强调文字颜色 1 3 3 5" xfId="4498"/>
    <cellStyle name="60% - 强调文字颜色 1 3 4" xfId="784"/>
    <cellStyle name="60% - 强调文字颜色 1 3 4 2" xfId="785"/>
    <cellStyle name="60% - 强调文字颜色 1 3 4 2 2" xfId="4492"/>
    <cellStyle name="60% - 强调文字颜色 1 3 4 3" xfId="4493"/>
    <cellStyle name="60% - 强调文字颜色 1 3 5" xfId="786"/>
    <cellStyle name="60% - 强调文字颜色 1 3 5 2" xfId="4491"/>
    <cellStyle name="60% - 强调文字颜色 1 3 6" xfId="787"/>
    <cellStyle name="60% - 强调文字颜色 1 3 6 2" xfId="4490"/>
    <cellStyle name="60% - 强调文字颜色 1 3 7" xfId="4509"/>
    <cellStyle name="60% - 强调文字颜色 1 4" xfId="788"/>
    <cellStyle name="60% - 强调文字颜色 1 4 2" xfId="789"/>
    <cellStyle name="60% - 强调文字颜色 1 4 2 2" xfId="790"/>
    <cellStyle name="60% - 强调文字颜色 1 4 2 2 2" xfId="791"/>
    <cellStyle name="60% - 强调文字颜色 1 4 2 2 2 2" xfId="4486"/>
    <cellStyle name="60% - 强调文字颜色 1 4 2 2 3" xfId="4487"/>
    <cellStyle name="60% - 强调文字颜色 1 4 2 3" xfId="792"/>
    <cellStyle name="60% - 强调文字颜色 1 4 2 3 2" xfId="4485"/>
    <cellStyle name="60% - 强调文字颜色 1 4 2 4" xfId="793"/>
    <cellStyle name="60% - 强调文字颜色 1 4 2 4 2" xfId="4484"/>
    <cellStyle name="60% - 强调文字颜色 1 4 2 5" xfId="4488"/>
    <cellStyle name="60% - 强调文字颜色 1 4 3" xfId="794"/>
    <cellStyle name="60% - 强调文字颜色 1 4 3 2" xfId="795"/>
    <cellStyle name="60% - 强调文字颜色 1 4 3 2 2" xfId="4482"/>
    <cellStyle name="60% - 强调文字颜色 1 4 3 3" xfId="4483"/>
    <cellStyle name="60% - 强调文字颜色 1 4 4" xfId="796"/>
    <cellStyle name="60% - 强调文字颜色 1 4 4 2" xfId="4481"/>
    <cellStyle name="60% - 强调文字颜色 1 4 5" xfId="797"/>
    <cellStyle name="60% - 强调文字颜色 1 4 5 2" xfId="4480"/>
    <cellStyle name="60% - 强调文字颜色 1 4 6" xfId="4489"/>
    <cellStyle name="60% - 强调文字颜色 1 5" xfId="798"/>
    <cellStyle name="60% - 强调文字颜色 1 5 2" xfId="799"/>
    <cellStyle name="60% - 强调文字颜色 1 5 2 2" xfId="800"/>
    <cellStyle name="60% - 强调文字颜色 1 5 2 2 2" xfId="801"/>
    <cellStyle name="60% - 强调文字颜色 1 5 2 2 2 2" xfId="4476"/>
    <cellStyle name="60% - 强调文字颜色 1 5 2 2 3" xfId="4477"/>
    <cellStyle name="60% - 强调文字颜色 1 5 2 3" xfId="802"/>
    <cellStyle name="60% - 强调文字颜色 1 5 2 3 2" xfId="4475"/>
    <cellStyle name="60% - 强调文字颜色 1 5 2 4" xfId="803"/>
    <cellStyle name="60% - 强调文字颜色 1 5 2 4 2" xfId="4474"/>
    <cellStyle name="60% - 强调文字颜色 1 5 2 5" xfId="4478"/>
    <cellStyle name="60% - 强调文字颜色 1 5 3" xfId="804"/>
    <cellStyle name="60% - 强调文字颜色 1 5 3 2" xfId="805"/>
    <cellStyle name="60% - 强调文字颜色 1 5 3 2 2" xfId="4472"/>
    <cellStyle name="60% - 强调文字颜色 1 5 3 3" xfId="4473"/>
    <cellStyle name="60% - 强调文字颜色 1 5 4" xfId="806"/>
    <cellStyle name="60% - 强调文字颜色 1 5 4 2" xfId="4471"/>
    <cellStyle name="60% - 强调文字颜色 1 5 5" xfId="807"/>
    <cellStyle name="60% - 强调文字颜色 1 5 5 2" xfId="4470"/>
    <cellStyle name="60% - 强调文字颜色 1 5 6" xfId="4479"/>
    <cellStyle name="60% - 强调文字颜色 1 6" xfId="808"/>
    <cellStyle name="60% - 强调文字颜色 1 6 2" xfId="809"/>
    <cellStyle name="60% - 强调文字颜色 1 6 2 2" xfId="810"/>
    <cellStyle name="60% - 强调文字颜色 1 6 2 2 2" xfId="811"/>
    <cellStyle name="60% - 强调文字颜色 1 6 2 2 2 2" xfId="4466"/>
    <cellStyle name="60% - 强调文字颜色 1 6 2 2 3" xfId="4467"/>
    <cellStyle name="60% - 强调文字颜色 1 6 2 3" xfId="812"/>
    <cellStyle name="60% - 强调文字颜色 1 6 2 3 2" xfId="4465"/>
    <cellStyle name="60% - 强调文字颜色 1 6 2 4" xfId="813"/>
    <cellStyle name="60% - 强调文字颜色 1 6 2 4 2" xfId="4464"/>
    <cellStyle name="60% - 强调文字颜色 1 6 2 5" xfId="4468"/>
    <cellStyle name="60% - 强调文字颜色 1 6 3" xfId="814"/>
    <cellStyle name="60% - 强调文字颜色 1 6 3 2" xfId="815"/>
    <cellStyle name="60% - 强调文字颜色 1 6 3 2 2" xfId="4462"/>
    <cellStyle name="60% - 强调文字颜色 1 6 3 3" xfId="4463"/>
    <cellStyle name="60% - 强调文字颜色 1 6 4" xfId="816"/>
    <cellStyle name="60% - 强调文字颜色 1 6 4 2" xfId="4461"/>
    <cellStyle name="60% - 强调文字颜色 1 6 5" xfId="817"/>
    <cellStyle name="60% - 强调文字颜色 1 6 5 2" xfId="4460"/>
    <cellStyle name="60% - 强调文字颜色 1 6 6" xfId="4469"/>
    <cellStyle name="60% - 强调文字颜色 1 7" xfId="818"/>
    <cellStyle name="60% - 强调文字颜色 1 7 2" xfId="4459"/>
    <cellStyle name="60% - 强调文字颜色 1 8" xfId="819"/>
    <cellStyle name="60% - 强调文字颜色 1 8 2" xfId="820"/>
    <cellStyle name="60% - 强调文字颜色 1 8 2 2" xfId="4457"/>
    <cellStyle name="60% - 强调文字颜色 1 8 3" xfId="4458"/>
    <cellStyle name="60% - 强调文字颜色 2 2" xfId="821"/>
    <cellStyle name="60% - 强调文字颜色 2 2 2" xfId="822"/>
    <cellStyle name="60% - 强调文字颜色 2 2 2 2" xfId="823"/>
    <cellStyle name="60% - 强调文字颜色 2 2 2 2 2" xfId="824"/>
    <cellStyle name="60% - 强调文字颜色 2 2 2 2 2 2" xfId="4453"/>
    <cellStyle name="60% - 强调文字颜色 2 2 2 2 3" xfId="4454"/>
    <cellStyle name="60% - 强调文字颜色 2 2 2 3" xfId="825"/>
    <cellStyle name="60% - 强调文字颜色 2 2 2 3 2" xfId="4452"/>
    <cellStyle name="60% - 强调文字颜色 2 2 2 4" xfId="826"/>
    <cellStyle name="60% - 强调文字颜色 2 2 2 4 2" xfId="4451"/>
    <cellStyle name="60% - 强调文字颜色 2 2 2 5" xfId="4455"/>
    <cellStyle name="60% - 强调文字颜色 2 2 3" xfId="827"/>
    <cellStyle name="60% - 强调文字颜色 2 2 3 2" xfId="828"/>
    <cellStyle name="60% - 强调文字颜色 2 2 3 2 2" xfId="4449"/>
    <cellStyle name="60% - 强调文字颜色 2 2 3 3" xfId="4450"/>
    <cellStyle name="60% - 强调文字颜色 2 2 4" xfId="829"/>
    <cellStyle name="60% - 强调文字颜色 2 2 4 2" xfId="4448"/>
    <cellStyle name="60% - 强调文字颜色 2 2 5" xfId="830"/>
    <cellStyle name="60% - 强调文字颜色 2 2 5 2" xfId="4447"/>
    <cellStyle name="60% - 强调文字颜色 2 2 6" xfId="4456"/>
    <cellStyle name="60% - 强调文字颜色 2 3" xfId="831"/>
    <cellStyle name="60% - 强调文字颜色 2 3 2" xfId="832"/>
    <cellStyle name="60% - 强调文字颜色 2 3 2 2" xfId="833"/>
    <cellStyle name="60% - 强调文字颜色 2 3 2 2 2" xfId="834"/>
    <cellStyle name="60% - 强调文字颜色 2 3 2 2 2 2" xfId="835"/>
    <cellStyle name="60% - 强调文字颜色 2 3 2 2 2 2 2" xfId="4442"/>
    <cellStyle name="60% - 强调文字颜色 2 3 2 2 2 3" xfId="4443"/>
    <cellStyle name="60% - 强调文字颜色 2 3 2 2 3" xfId="836"/>
    <cellStyle name="60% - 强调文字颜色 2 3 2 2 3 2" xfId="4441"/>
    <cellStyle name="60% - 强调文字颜色 2 3 2 2 4" xfId="837"/>
    <cellStyle name="60% - 强调文字颜色 2 3 2 2 4 2" xfId="4440"/>
    <cellStyle name="60% - 强调文字颜色 2 3 2 2 5" xfId="4444"/>
    <cellStyle name="60% - 强调文字颜色 2 3 2 3" xfId="838"/>
    <cellStyle name="60% - 强调文字颜色 2 3 2 3 2" xfId="839"/>
    <cellStyle name="60% - 强调文字颜色 2 3 2 3 2 2" xfId="4438"/>
    <cellStyle name="60% - 强调文字颜色 2 3 2 3 3" xfId="4439"/>
    <cellStyle name="60% - 强调文字颜色 2 3 2 4" xfId="840"/>
    <cellStyle name="60% - 强调文字颜色 2 3 2 4 2" xfId="4437"/>
    <cellStyle name="60% - 强调文字颜色 2 3 2 5" xfId="841"/>
    <cellStyle name="60% - 强调文字颜色 2 3 2 5 2" xfId="4436"/>
    <cellStyle name="60% - 强调文字颜色 2 3 2 6" xfId="4445"/>
    <cellStyle name="60% - 强调文字颜色 2 3 3" xfId="842"/>
    <cellStyle name="60% - 强调文字颜色 2 3 3 2" xfId="843"/>
    <cellStyle name="60% - 强调文字颜色 2 3 3 2 2" xfId="844"/>
    <cellStyle name="60% - 强调文字颜色 2 3 3 2 2 2" xfId="4433"/>
    <cellStyle name="60% - 强调文字颜色 2 3 3 2 3" xfId="4434"/>
    <cellStyle name="60% - 强调文字颜色 2 3 3 3" xfId="845"/>
    <cellStyle name="60% - 强调文字颜色 2 3 3 3 2" xfId="4432"/>
    <cellStyle name="60% - 强调文字颜色 2 3 3 4" xfId="846"/>
    <cellStyle name="60% - 强调文字颜色 2 3 3 4 2" xfId="4431"/>
    <cellStyle name="60% - 强调文字颜色 2 3 3 5" xfId="4435"/>
    <cellStyle name="60% - 强调文字颜色 2 3 4" xfId="847"/>
    <cellStyle name="60% - 强调文字颜色 2 3 4 2" xfId="848"/>
    <cellStyle name="60% - 强调文字颜色 2 3 4 2 2" xfId="4429"/>
    <cellStyle name="60% - 强调文字颜色 2 3 4 3" xfId="4430"/>
    <cellStyle name="60% - 强调文字颜色 2 3 5" xfId="849"/>
    <cellStyle name="60% - 强调文字颜色 2 3 5 2" xfId="4428"/>
    <cellStyle name="60% - 强调文字颜色 2 3 6" xfId="850"/>
    <cellStyle name="60% - 强调文字颜色 2 3 6 2" xfId="4427"/>
    <cellStyle name="60% - 强调文字颜色 2 3 7" xfId="4446"/>
    <cellStyle name="60% - 强调文字颜色 2 4" xfId="851"/>
    <cellStyle name="60% - 强调文字颜色 2 4 2" xfId="852"/>
    <cellStyle name="60% - 强调文字颜色 2 4 2 2" xfId="853"/>
    <cellStyle name="60% - 强调文字颜色 2 4 2 2 2" xfId="854"/>
    <cellStyle name="60% - 强调文字颜色 2 4 2 2 2 2" xfId="4423"/>
    <cellStyle name="60% - 强调文字颜色 2 4 2 2 3" xfId="4424"/>
    <cellStyle name="60% - 强调文字颜色 2 4 2 3" xfId="855"/>
    <cellStyle name="60% - 强调文字颜色 2 4 2 3 2" xfId="4422"/>
    <cellStyle name="60% - 强调文字颜色 2 4 2 4" xfId="856"/>
    <cellStyle name="60% - 强调文字颜色 2 4 2 4 2" xfId="4421"/>
    <cellStyle name="60% - 强调文字颜色 2 4 2 5" xfId="4425"/>
    <cellStyle name="60% - 强调文字颜色 2 4 3" xfId="857"/>
    <cellStyle name="60% - 强调文字颜色 2 4 3 2" xfId="858"/>
    <cellStyle name="60% - 强调文字颜色 2 4 3 2 2" xfId="4419"/>
    <cellStyle name="60% - 强调文字颜色 2 4 3 3" xfId="4420"/>
    <cellStyle name="60% - 强调文字颜色 2 4 4" xfId="859"/>
    <cellStyle name="60% - 强调文字颜色 2 4 4 2" xfId="4418"/>
    <cellStyle name="60% - 强调文字颜色 2 4 5" xfId="860"/>
    <cellStyle name="60% - 强调文字颜色 2 4 5 2" xfId="4417"/>
    <cellStyle name="60% - 强调文字颜色 2 4 6" xfId="4426"/>
    <cellStyle name="60% - 强调文字颜色 2 5" xfId="861"/>
    <cellStyle name="60% - 强调文字颜色 2 5 2" xfId="862"/>
    <cellStyle name="60% - 强调文字颜色 2 5 2 2" xfId="863"/>
    <cellStyle name="60% - 强调文字颜色 2 5 2 2 2" xfId="864"/>
    <cellStyle name="60% - 强调文字颜色 2 5 2 2 2 2" xfId="4413"/>
    <cellStyle name="60% - 强调文字颜色 2 5 2 2 3" xfId="4414"/>
    <cellStyle name="60% - 强调文字颜色 2 5 2 3" xfId="865"/>
    <cellStyle name="60% - 强调文字颜色 2 5 2 3 2" xfId="4412"/>
    <cellStyle name="60% - 强调文字颜色 2 5 2 4" xfId="866"/>
    <cellStyle name="60% - 强调文字颜色 2 5 2 4 2" xfId="4411"/>
    <cellStyle name="60% - 强调文字颜色 2 5 2 5" xfId="4415"/>
    <cellStyle name="60% - 强调文字颜色 2 5 3" xfId="867"/>
    <cellStyle name="60% - 强调文字颜色 2 5 3 2" xfId="868"/>
    <cellStyle name="60% - 强调文字颜色 2 5 3 2 2" xfId="4409"/>
    <cellStyle name="60% - 强调文字颜色 2 5 3 3" xfId="4410"/>
    <cellStyle name="60% - 强调文字颜色 2 5 4" xfId="869"/>
    <cellStyle name="60% - 强调文字颜色 2 5 4 2" xfId="4408"/>
    <cellStyle name="60% - 强调文字颜色 2 5 5" xfId="870"/>
    <cellStyle name="60% - 强调文字颜色 2 5 5 2" xfId="4407"/>
    <cellStyle name="60% - 强调文字颜色 2 5 6" xfId="4416"/>
    <cellStyle name="60% - 强调文字颜色 2 6" xfId="871"/>
    <cellStyle name="60% - 强调文字颜色 2 6 2" xfId="872"/>
    <cellStyle name="60% - 强调文字颜色 2 6 2 2" xfId="873"/>
    <cellStyle name="60% - 强调文字颜色 2 6 2 2 2" xfId="874"/>
    <cellStyle name="60% - 强调文字颜色 2 6 2 2 2 2" xfId="4403"/>
    <cellStyle name="60% - 强调文字颜色 2 6 2 2 3" xfId="4404"/>
    <cellStyle name="60% - 强调文字颜色 2 6 2 3" xfId="875"/>
    <cellStyle name="60% - 强调文字颜色 2 6 2 3 2" xfId="4402"/>
    <cellStyle name="60% - 强调文字颜色 2 6 2 4" xfId="876"/>
    <cellStyle name="60% - 强调文字颜色 2 6 2 4 2" xfId="4401"/>
    <cellStyle name="60% - 强调文字颜色 2 6 2 5" xfId="4405"/>
    <cellStyle name="60% - 强调文字颜色 2 6 3" xfId="877"/>
    <cellStyle name="60% - 强调文字颜色 2 6 3 2" xfId="878"/>
    <cellStyle name="60% - 强调文字颜色 2 6 3 2 2" xfId="4399"/>
    <cellStyle name="60% - 强调文字颜色 2 6 3 3" xfId="4400"/>
    <cellStyle name="60% - 强调文字颜色 2 6 4" xfId="879"/>
    <cellStyle name="60% - 强调文字颜色 2 6 4 2" xfId="4398"/>
    <cellStyle name="60% - 强调文字颜色 2 6 5" xfId="880"/>
    <cellStyle name="60% - 强调文字颜色 2 6 5 2" xfId="4397"/>
    <cellStyle name="60% - 强调文字颜色 2 6 6" xfId="4406"/>
    <cellStyle name="60% - 强调文字颜色 2 7" xfId="881"/>
    <cellStyle name="60% - 强调文字颜色 2 7 2" xfId="4396"/>
    <cellStyle name="60% - 强调文字颜色 2 8" xfId="882"/>
    <cellStyle name="60% - 强调文字颜色 2 8 2" xfId="883"/>
    <cellStyle name="60% - 强调文字颜色 2 8 2 2" xfId="4394"/>
    <cellStyle name="60% - 强调文字颜色 2 8 3" xfId="4395"/>
    <cellStyle name="60% - 强调文字颜色 3 2" xfId="884"/>
    <cellStyle name="60% - 强调文字颜色 3 2 2" xfId="885"/>
    <cellStyle name="60% - 强调文字颜色 3 2 2 2" xfId="886"/>
    <cellStyle name="60% - 强调文字颜色 3 2 2 2 2" xfId="887"/>
    <cellStyle name="60% - 强调文字颜色 3 2 2 2 2 2" xfId="4390"/>
    <cellStyle name="60% - 强调文字颜色 3 2 2 2 3" xfId="4391"/>
    <cellStyle name="60% - 强调文字颜色 3 2 2 3" xfId="888"/>
    <cellStyle name="60% - 强调文字颜色 3 2 2 3 2" xfId="4389"/>
    <cellStyle name="60% - 强调文字颜色 3 2 2 4" xfId="889"/>
    <cellStyle name="60% - 强调文字颜色 3 2 2 4 2" xfId="4388"/>
    <cellStyle name="60% - 强调文字颜色 3 2 2 5" xfId="4392"/>
    <cellStyle name="60% - 强调文字颜色 3 2 3" xfId="890"/>
    <cellStyle name="60% - 强调文字颜色 3 2 3 2" xfId="891"/>
    <cellStyle name="60% - 强调文字颜色 3 2 3 2 2" xfId="4386"/>
    <cellStyle name="60% - 强调文字颜色 3 2 3 3" xfId="4387"/>
    <cellStyle name="60% - 强调文字颜色 3 2 4" xfId="892"/>
    <cellStyle name="60% - 强调文字颜色 3 2 4 2" xfId="4385"/>
    <cellStyle name="60% - 强调文字颜色 3 2 5" xfId="893"/>
    <cellStyle name="60% - 强调文字颜色 3 2 5 2" xfId="4384"/>
    <cellStyle name="60% - 强调文字颜色 3 2 6" xfId="4393"/>
    <cellStyle name="60% - 强调文字颜色 3 3" xfId="894"/>
    <cellStyle name="60% - 强调文字颜色 3 3 2" xfId="895"/>
    <cellStyle name="60% - 强调文字颜色 3 3 2 2" xfId="896"/>
    <cellStyle name="60% - 强调文字颜色 3 3 2 2 2" xfId="897"/>
    <cellStyle name="60% - 强调文字颜色 3 3 2 2 2 2" xfId="898"/>
    <cellStyle name="60% - 强调文字颜色 3 3 2 2 2 2 2" xfId="4379"/>
    <cellStyle name="60% - 强调文字颜色 3 3 2 2 2 3" xfId="4380"/>
    <cellStyle name="60% - 强调文字颜色 3 3 2 2 3" xfId="899"/>
    <cellStyle name="60% - 强调文字颜色 3 3 2 2 3 2" xfId="4378"/>
    <cellStyle name="60% - 强调文字颜色 3 3 2 2 4" xfId="900"/>
    <cellStyle name="60% - 强调文字颜色 3 3 2 2 4 2" xfId="4377"/>
    <cellStyle name="60% - 强调文字颜色 3 3 2 2 5" xfId="4381"/>
    <cellStyle name="60% - 强调文字颜色 3 3 2 3" xfId="901"/>
    <cellStyle name="60% - 强调文字颜色 3 3 2 3 2" xfId="902"/>
    <cellStyle name="60% - 强调文字颜色 3 3 2 3 2 2" xfId="4375"/>
    <cellStyle name="60% - 强调文字颜色 3 3 2 3 3" xfId="4376"/>
    <cellStyle name="60% - 强调文字颜色 3 3 2 4" xfId="903"/>
    <cellStyle name="60% - 强调文字颜色 3 3 2 4 2" xfId="4374"/>
    <cellStyle name="60% - 强调文字颜色 3 3 2 5" xfId="904"/>
    <cellStyle name="60% - 强调文字颜色 3 3 2 5 2" xfId="4373"/>
    <cellStyle name="60% - 强调文字颜色 3 3 2 6" xfId="4382"/>
    <cellStyle name="60% - 强调文字颜色 3 3 3" xfId="905"/>
    <cellStyle name="60% - 强调文字颜色 3 3 3 2" xfId="906"/>
    <cellStyle name="60% - 强调文字颜色 3 3 3 2 2" xfId="907"/>
    <cellStyle name="60% - 强调文字颜色 3 3 3 2 2 2" xfId="4370"/>
    <cellStyle name="60% - 强调文字颜色 3 3 3 2 3" xfId="4371"/>
    <cellStyle name="60% - 强调文字颜色 3 3 3 3" xfId="908"/>
    <cellStyle name="60% - 强调文字颜色 3 3 3 3 2" xfId="4369"/>
    <cellStyle name="60% - 强调文字颜色 3 3 3 4" xfId="909"/>
    <cellStyle name="60% - 强调文字颜色 3 3 3 4 2" xfId="4368"/>
    <cellStyle name="60% - 强调文字颜色 3 3 3 5" xfId="4372"/>
    <cellStyle name="60% - 强调文字颜色 3 3 4" xfId="910"/>
    <cellStyle name="60% - 强调文字颜色 3 3 4 2" xfId="911"/>
    <cellStyle name="60% - 强调文字颜色 3 3 4 2 2" xfId="4366"/>
    <cellStyle name="60% - 强调文字颜色 3 3 4 3" xfId="4367"/>
    <cellStyle name="60% - 强调文字颜色 3 3 5" xfId="912"/>
    <cellStyle name="60% - 强调文字颜色 3 3 5 2" xfId="4365"/>
    <cellStyle name="60% - 强调文字颜色 3 3 6" xfId="913"/>
    <cellStyle name="60% - 强调文字颜色 3 3 6 2" xfId="4364"/>
    <cellStyle name="60% - 强调文字颜色 3 3 7" xfId="4383"/>
    <cellStyle name="60% - 强调文字颜色 3 4" xfId="914"/>
    <cellStyle name="60% - 强调文字颜色 3 4 2" xfId="915"/>
    <cellStyle name="60% - 强调文字颜色 3 4 2 2" xfId="916"/>
    <cellStyle name="60% - 强调文字颜色 3 4 2 2 2" xfId="917"/>
    <cellStyle name="60% - 强调文字颜色 3 4 2 2 2 2" xfId="4360"/>
    <cellStyle name="60% - 强调文字颜色 3 4 2 2 3" xfId="4361"/>
    <cellStyle name="60% - 强调文字颜色 3 4 2 3" xfId="918"/>
    <cellStyle name="60% - 强调文字颜色 3 4 2 3 2" xfId="4359"/>
    <cellStyle name="60% - 强调文字颜色 3 4 2 4" xfId="919"/>
    <cellStyle name="60% - 强调文字颜色 3 4 2 4 2" xfId="4358"/>
    <cellStyle name="60% - 强调文字颜色 3 4 2 5" xfId="4362"/>
    <cellStyle name="60% - 强调文字颜色 3 4 3" xfId="920"/>
    <cellStyle name="60% - 强调文字颜色 3 4 3 2" xfId="921"/>
    <cellStyle name="60% - 强调文字颜色 3 4 3 2 2" xfId="4356"/>
    <cellStyle name="60% - 强调文字颜色 3 4 3 3" xfId="4357"/>
    <cellStyle name="60% - 强调文字颜色 3 4 4" xfId="922"/>
    <cellStyle name="60% - 强调文字颜色 3 4 4 2" xfId="4355"/>
    <cellStyle name="60% - 强调文字颜色 3 4 5" xfId="923"/>
    <cellStyle name="60% - 强调文字颜色 3 4 5 2" xfId="4354"/>
    <cellStyle name="60% - 强调文字颜色 3 4 6" xfId="4363"/>
    <cellStyle name="60% - 强调文字颜色 3 5" xfId="924"/>
    <cellStyle name="60% - 强调文字颜色 3 5 2" xfId="925"/>
    <cellStyle name="60% - 强调文字颜色 3 5 2 2" xfId="926"/>
    <cellStyle name="60% - 强调文字颜色 3 5 2 2 2" xfId="927"/>
    <cellStyle name="60% - 强调文字颜色 3 5 2 2 2 2" xfId="4350"/>
    <cellStyle name="60% - 强调文字颜色 3 5 2 2 3" xfId="4351"/>
    <cellStyle name="60% - 强调文字颜色 3 5 2 3" xfId="928"/>
    <cellStyle name="60% - 强调文字颜色 3 5 2 3 2" xfId="4349"/>
    <cellStyle name="60% - 强调文字颜色 3 5 2 4" xfId="929"/>
    <cellStyle name="60% - 强调文字颜色 3 5 2 4 2" xfId="4348"/>
    <cellStyle name="60% - 强调文字颜色 3 5 2 5" xfId="4352"/>
    <cellStyle name="60% - 强调文字颜色 3 5 3" xfId="930"/>
    <cellStyle name="60% - 强调文字颜色 3 5 3 2" xfId="931"/>
    <cellStyle name="60% - 强调文字颜色 3 5 3 2 2" xfId="4346"/>
    <cellStyle name="60% - 强调文字颜色 3 5 3 3" xfId="4347"/>
    <cellStyle name="60% - 强调文字颜色 3 5 4" xfId="932"/>
    <cellStyle name="60% - 强调文字颜色 3 5 4 2" xfId="4345"/>
    <cellStyle name="60% - 强调文字颜色 3 5 5" xfId="933"/>
    <cellStyle name="60% - 强调文字颜色 3 5 5 2" xfId="4344"/>
    <cellStyle name="60% - 强调文字颜色 3 5 6" xfId="4353"/>
    <cellStyle name="60% - 强调文字颜色 3 6" xfId="934"/>
    <cellStyle name="60% - 强调文字颜色 3 6 2" xfId="935"/>
    <cellStyle name="60% - 强调文字颜色 3 6 2 2" xfId="936"/>
    <cellStyle name="60% - 强调文字颜色 3 6 2 2 2" xfId="937"/>
    <cellStyle name="60% - 强调文字颜色 3 6 2 2 2 2" xfId="4340"/>
    <cellStyle name="60% - 强调文字颜色 3 6 2 2 3" xfId="4341"/>
    <cellStyle name="60% - 强调文字颜色 3 6 2 3" xfId="938"/>
    <cellStyle name="60% - 强调文字颜色 3 6 2 3 2" xfId="4339"/>
    <cellStyle name="60% - 强调文字颜色 3 6 2 4" xfId="939"/>
    <cellStyle name="60% - 强调文字颜色 3 6 2 4 2" xfId="4338"/>
    <cellStyle name="60% - 强调文字颜色 3 6 2 5" xfId="4342"/>
    <cellStyle name="60% - 强调文字颜色 3 6 3" xfId="940"/>
    <cellStyle name="60% - 强调文字颜色 3 6 3 2" xfId="941"/>
    <cellStyle name="60% - 强调文字颜色 3 6 3 2 2" xfId="4336"/>
    <cellStyle name="60% - 强调文字颜色 3 6 3 3" xfId="4337"/>
    <cellStyle name="60% - 强调文字颜色 3 6 4" xfId="942"/>
    <cellStyle name="60% - 强调文字颜色 3 6 4 2" xfId="4335"/>
    <cellStyle name="60% - 强调文字颜色 3 6 5" xfId="943"/>
    <cellStyle name="60% - 强调文字颜色 3 6 5 2" xfId="4334"/>
    <cellStyle name="60% - 强调文字颜色 3 6 6" xfId="4343"/>
    <cellStyle name="60% - 强调文字颜色 3 7" xfId="944"/>
    <cellStyle name="60% - 强调文字颜色 3 7 2" xfId="4333"/>
    <cellStyle name="60% - 强调文字颜色 3 8" xfId="945"/>
    <cellStyle name="60% - 强调文字颜色 3 8 2" xfId="946"/>
    <cellStyle name="60% - 强调文字颜色 3 8 2 2" xfId="4331"/>
    <cellStyle name="60% - 强调文字颜色 3 8 3" xfId="4332"/>
    <cellStyle name="60% - 强调文字颜色 4 2" xfId="947"/>
    <cellStyle name="60% - 强调文字颜色 4 2 2" xfId="948"/>
    <cellStyle name="60% - 强调文字颜色 4 2 2 2" xfId="949"/>
    <cellStyle name="60% - 强调文字颜色 4 2 2 2 2" xfId="950"/>
    <cellStyle name="60% - 强调文字颜色 4 2 2 2 2 2" xfId="4327"/>
    <cellStyle name="60% - 强调文字颜色 4 2 2 2 3" xfId="4328"/>
    <cellStyle name="60% - 强调文字颜色 4 2 2 3" xfId="951"/>
    <cellStyle name="60% - 强调文字颜色 4 2 2 3 2" xfId="4326"/>
    <cellStyle name="60% - 强调文字颜色 4 2 2 4" xfId="952"/>
    <cellStyle name="60% - 强调文字颜色 4 2 2 4 2" xfId="4325"/>
    <cellStyle name="60% - 强调文字颜色 4 2 2 5" xfId="4329"/>
    <cellStyle name="60% - 强调文字颜色 4 2 3" xfId="953"/>
    <cellStyle name="60% - 强调文字颜色 4 2 3 2" xfId="954"/>
    <cellStyle name="60% - 强调文字颜色 4 2 3 2 2" xfId="4323"/>
    <cellStyle name="60% - 强调文字颜色 4 2 3 3" xfId="4324"/>
    <cellStyle name="60% - 强调文字颜色 4 2 4" xfId="955"/>
    <cellStyle name="60% - 强调文字颜色 4 2 4 2" xfId="4322"/>
    <cellStyle name="60% - 强调文字颜色 4 2 5" xfId="956"/>
    <cellStyle name="60% - 强调文字颜色 4 2 5 2" xfId="4321"/>
    <cellStyle name="60% - 强调文字颜色 4 2 6" xfId="4330"/>
    <cellStyle name="60% - 强调文字颜色 4 3" xfId="957"/>
    <cellStyle name="60% - 强调文字颜色 4 3 2" xfId="958"/>
    <cellStyle name="60% - 强调文字颜色 4 3 2 2" xfId="959"/>
    <cellStyle name="60% - 强调文字颜色 4 3 2 2 2" xfId="960"/>
    <cellStyle name="60% - 强调文字颜色 4 3 2 2 2 2" xfId="961"/>
    <cellStyle name="60% - 强调文字颜色 4 3 2 2 2 2 2" xfId="4316"/>
    <cellStyle name="60% - 强调文字颜色 4 3 2 2 2 3" xfId="4317"/>
    <cellStyle name="60% - 强调文字颜色 4 3 2 2 3" xfId="962"/>
    <cellStyle name="60% - 强调文字颜色 4 3 2 2 3 2" xfId="4315"/>
    <cellStyle name="60% - 强调文字颜色 4 3 2 2 4" xfId="963"/>
    <cellStyle name="60% - 强调文字颜色 4 3 2 2 4 2" xfId="4314"/>
    <cellStyle name="60% - 强调文字颜色 4 3 2 2 5" xfId="4318"/>
    <cellStyle name="60% - 强调文字颜色 4 3 2 3" xfId="964"/>
    <cellStyle name="60% - 强调文字颜色 4 3 2 3 2" xfId="965"/>
    <cellStyle name="60% - 强调文字颜色 4 3 2 3 2 2" xfId="4312"/>
    <cellStyle name="60% - 强调文字颜色 4 3 2 3 3" xfId="4313"/>
    <cellStyle name="60% - 强调文字颜色 4 3 2 4" xfId="966"/>
    <cellStyle name="60% - 强调文字颜色 4 3 2 4 2" xfId="4311"/>
    <cellStyle name="60% - 强调文字颜色 4 3 2 5" xfId="967"/>
    <cellStyle name="60% - 强调文字颜色 4 3 2 5 2" xfId="4310"/>
    <cellStyle name="60% - 强调文字颜色 4 3 2 6" xfId="4319"/>
    <cellStyle name="60% - 强调文字颜色 4 3 3" xfId="968"/>
    <cellStyle name="60% - 强调文字颜色 4 3 3 2" xfId="969"/>
    <cellStyle name="60% - 强调文字颜色 4 3 3 2 2" xfId="970"/>
    <cellStyle name="60% - 强调文字颜色 4 3 3 2 2 2" xfId="4307"/>
    <cellStyle name="60% - 强调文字颜色 4 3 3 2 3" xfId="4308"/>
    <cellStyle name="60% - 强调文字颜色 4 3 3 3" xfId="971"/>
    <cellStyle name="60% - 强调文字颜色 4 3 3 3 2" xfId="4306"/>
    <cellStyle name="60% - 强调文字颜色 4 3 3 4" xfId="972"/>
    <cellStyle name="60% - 强调文字颜色 4 3 3 4 2" xfId="4305"/>
    <cellStyle name="60% - 强调文字颜色 4 3 3 5" xfId="4309"/>
    <cellStyle name="60% - 强调文字颜色 4 3 4" xfId="973"/>
    <cellStyle name="60% - 强调文字颜色 4 3 4 2" xfId="974"/>
    <cellStyle name="60% - 强调文字颜色 4 3 4 2 2" xfId="4303"/>
    <cellStyle name="60% - 强调文字颜色 4 3 4 3" xfId="4304"/>
    <cellStyle name="60% - 强调文字颜色 4 3 5" xfId="975"/>
    <cellStyle name="60% - 强调文字颜色 4 3 5 2" xfId="4302"/>
    <cellStyle name="60% - 强调文字颜色 4 3 6" xfId="976"/>
    <cellStyle name="60% - 强调文字颜色 4 3 6 2" xfId="4301"/>
    <cellStyle name="60% - 强调文字颜色 4 3 7" xfId="4320"/>
    <cellStyle name="60% - 强调文字颜色 4 4" xfId="977"/>
    <cellStyle name="60% - 强调文字颜色 4 4 2" xfId="978"/>
    <cellStyle name="60% - 强调文字颜色 4 4 2 2" xfId="979"/>
    <cellStyle name="60% - 强调文字颜色 4 4 2 2 2" xfId="980"/>
    <cellStyle name="60% - 强调文字颜色 4 4 2 2 2 2" xfId="4297"/>
    <cellStyle name="60% - 强调文字颜色 4 4 2 2 3" xfId="4298"/>
    <cellStyle name="60% - 强调文字颜色 4 4 2 3" xfId="981"/>
    <cellStyle name="60% - 强调文字颜色 4 4 2 3 2" xfId="4296"/>
    <cellStyle name="60% - 强调文字颜色 4 4 2 4" xfId="982"/>
    <cellStyle name="60% - 强调文字颜色 4 4 2 4 2" xfId="4295"/>
    <cellStyle name="60% - 强调文字颜色 4 4 2 5" xfId="4299"/>
    <cellStyle name="60% - 强调文字颜色 4 4 3" xfId="983"/>
    <cellStyle name="60% - 强调文字颜色 4 4 3 2" xfId="984"/>
    <cellStyle name="60% - 强调文字颜色 4 4 3 2 2" xfId="4293"/>
    <cellStyle name="60% - 强调文字颜色 4 4 3 3" xfId="4294"/>
    <cellStyle name="60% - 强调文字颜色 4 4 4" xfId="985"/>
    <cellStyle name="60% - 强调文字颜色 4 4 4 2" xfId="4292"/>
    <cellStyle name="60% - 强调文字颜色 4 4 5" xfId="986"/>
    <cellStyle name="60% - 强调文字颜色 4 4 5 2" xfId="4291"/>
    <cellStyle name="60% - 强调文字颜色 4 4 6" xfId="4300"/>
    <cellStyle name="60% - 强调文字颜色 4 5" xfId="987"/>
    <cellStyle name="60% - 强调文字颜色 4 5 2" xfId="988"/>
    <cellStyle name="60% - 强调文字颜色 4 5 2 2" xfId="989"/>
    <cellStyle name="60% - 强调文字颜色 4 5 2 2 2" xfId="990"/>
    <cellStyle name="60% - 强调文字颜色 4 5 2 2 2 2" xfId="4287"/>
    <cellStyle name="60% - 强调文字颜色 4 5 2 2 3" xfId="4288"/>
    <cellStyle name="60% - 强调文字颜色 4 5 2 3" xfId="991"/>
    <cellStyle name="60% - 强调文字颜色 4 5 2 3 2" xfId="4286"/>
    <cellStyle name="60% - 强调文字颜色 4 5 2 4" xfId="992"/>
    <cellStyle name="60% - 强调文字颜色 4 5 2 4 2" xfId="4285"/>
    <cellStyle name="60% - 强调文字颜色 4 5 2 5" xfId="4289"/>
    <cellStyle name="60% - 强调文字颜色 4 5 3" xfId="993"/>
    <cellStyle name="60% - 强调文字颜色 4 5 3 2" xfId="994"/>
    <cellStyle name="60% - 强调文字颜色 4 5 3 2 2" xfId="4283"/>
    <cellStyle name="60% - 强调文字颜色 4 5 3 3" xfId="4284"/>
    <cellStyle name="60% - 强调文字颜色 4 5 4" xfId="995"/>
    <cellStyle name="60% - 强调文字颜色 4 5 4 2" xfId="4282"/>
    <cellStyle name="60% - 强调文字颜色 4 5 5" xfId="996"/>
    <cellStyle name="60% - 强调文字颜色 4 5 5 2" xfId="4281"/>
    <cellStyle name="60% - 强调文字颜色 4 5 6" xfId="4290"/>
    <cellStyle name="60% - 强调文字颜色 4 6" xfId="997"/>
    <cellStyle name="60% - 强调文字颜色 4 6 2" xfId="998"/>
    <cellStyle name="60% - 强调文字颜色 4 6 2 2" xfId="999"/>
    <cellStyle name="60% - 强调文字颜色 4 6 2 2 2" xfId="1000"/>
    <cellStyle name="60% - 强调文字颜色 4 6 2 2 2 2" xfId="4277"/>
    <cellStyle name="60% - 强调文字颜色 4 6 2 2 3" xfId="4278"/>
    <cellStyle name="60% - 强调文字颜色 4 6 2 3" xfId="1001"/>
    <cellStyle name="60% - 强调文字颜色 4 6 2 3 2" xfId="4276"/>
    <cellStyle name="60% - 强调文字颜色 4 6 2 4" xfId="1002"/>
    <cellStyle name="60% - 强调文字颜色 4 6 2 4 2" xfId="4275"/>
    <cellStyle name="60% - 强调文字颜色 4 6 2 5" xfId="4279"/>
    <cellStyle name="60% - 强调文字颜色 4 6 3" xfId="1003"/>
    <cellStyle name="60% - 强调文字颜色 4 6 3 2" xfId="1004"/>
    <cellStyle name="60% - 强调文字颜色 4 6 3 2 2" xfId="4273"/>
    <cellStyle name="60% - 强调文字颜色 4 6 3 3" xfId="4274"/>
    <cellStyle name="60% - 强调文字颜色 4 6 4" xfId="1005"/>
    <cellStyle name="60% - 强调文字颜色 4 6 4 2" xfId="4272"/>
    <cellStyle name="60% - 强调文字颜色 4 6 5" xfId="1006"/>
    <cellStyle name="60% - 强调文字颜色 4 6 5 2" xfId="4271"/>
    <cellStyle name="60% - 强调文字颜色 4 6 6" xfId="4280"/>
    <cellStyle name="60% - 强调文字颜色 4 7" xfId="1007"/>
    <cellStyle name="60% - 强调文字颜色 4 7 2" xfId="4270"/>
    <cellStyle name="60% - 强调文字颜色 4 8" xfId="1008"/>
    <cellStyle name="60% - 强调文字颜色 4 8 2" xfId="1009"/>
    <cellStyle name="60% - 强调文字颜色 4 8 2 2" xfId="4268"/>
    <cellStyle name="60% - 强调文字颜色 4 8 3" xfId="4269"/>
    <cellStyle name="60% - 强调文字颜色 5 2" xfId="1010"/>
    <cellStyle name="60% - 强调文字颜色 5 2 2" xfId="1011"/>
    <cellStyle name="60% - 强调文字颜色 5 2 2 2" xfId="1012"/>
    <cellStyle name="60% - 强调文字颜色 5 2 2 2 2" xfId="1013"/>
    <cellStyle name="60% - 强调文字颜色 5 2 2 2 2 2" xfId="4264"/>
    <cellStyle name="60% - 强调文字颜色 5 2 2 2 3" xfId="4265"/>
    <cellStyle name="60% - 强调文字颜色 5 2 2 3" xfId="1014"/>
    <cellStyle name="60% - 强调文字颜色 5 2 2 3 2" xfId="4263"/>
    <cellStyle name="60% - 强调文字颜色 5 2 2 4" xfId="1015"/>
    <cellStyle name="60% - 强调文字颜色 5 2 2 4 2" xfId="4262"/>
    <cellStyle name="60% - 强调文字颜色 5 2 2 5" xfId="4266"/>
    <cellStyle name="60% - 强调文字颜色 5 2 3" xfId="1016"/>
    <cellStyle name="60% - 强调文字颜色 5 2 3 2" xfId="1017"/>
    <cellStyle name="60% - 强调文字颜色 5 2 3 2 2" xfId="4260"/>
    <cellStyle name="60% - 强调文字颜色 5 2 3 3" xfId="4261"/>
    <cellStyle name="60% - 强调文字颜色 5 2 4" xfId="1018"/>
    <cellStyle name="60% - 强调文字颜色 5 2 4 2" xfId="4259"/>
    <cellStyle name="60% - 强调文字颜色 5 2 5" xfId="1019"/>
    <cellStyle name="60% - 强调文字颜色 5 2 5 2" xfId="4258"/>
    <cellStyle name="60% - 强调文字颜色 5 2 6" xfId="4267"/>
    <cellStyle name="60% - 强调文字颜色 5 3" xfId="1020"/>
    <cellStyle name="60% - 强调文字颜色 5 3 2" xfId="1021"/>
    <cellStyle name="60% - 强调文字颜色 5 3 2 2" xfId="1022"/>
    <cellStyle name="60% - 强调文字颜色 5 3 2 2 2" xfId="1023"/>
    <cellStyle name="60% - 强调文字颜色 5 3 2 2 2 2" xfId="1024"/>
    <cellStyle name="60% - 强调文字颜色 5 3 2 2 2 2 2" xfId="4253"/>
    <cellStyle name="60% - 强调文字颜色 5 3 2 2 2 3" xfId="4254"/>
    <cellStyle name="60% - 强调文字颜色 5 3 2 2 3" xfId="1025"/>
    <cellStyle name="60% - 强调文字颜色 5 3 2 2 3 2" xfId="4252"/>
    <cellStyle name="60% - 强调文字颜色 5 3 2 2 4" xfId="1026"/>
    <cellStyle name="60% - 强调文字颜色 5 3 2 2 4 2" xfId="4251"/>
    <cellStyle name="60% - 强调文字颜色 5 3 2 2 5" xfId="4255"/>
    <cellStyle name="60% - 强调文字颜色 5 3 2 3" xfId="1027"/>
    <cellStyle name="60% - 强调文字颜色 5 3 2 3 2" xfId="1028"/>
    <cellStyle name="60% - 强调文字颜色 5 3 2 3 2 2" xfId="4249"/>
    <cellStyle name="60% - 强调文字颜色 5 3 2 3 3" xfId="4250"/>
    <cellStyle name="60% - 强调文字颜色 5 3 2 4" xfId="1029"/>
    <cellStyle name="60% - 强调文字颜色 5 3 2 4 2" xfId="4248"/>
    <cellStyle name="60% - 强调文字颜色 5 3 2 5" xfId="1030"/>
    <cellStyle name="60% - 强调文字颜色 5 3 2 5 2" xfId="4247"/>
    <cellStyle name="60% - 强调文字颜色 5 3 2 6" xfId="4256"/>
    <cellStyle name="60% - 强调文字颜色 5 3 3" xfId="1031"/>
    <cellStyle name="60% - 强调文字颜色 5 3 3 2" xfId="1032"/>
    <cellStyle name="60% - 强调文字颜色 5 3 3 2 2" xfId="1033"/>
    <cellStyle name="60% - 强调文字颜色 5 3 3 2 2 2" xfId="4244"/>
    <cellStyle name="60% - 强调文字颜色 5 3 3 2 3" xfId="4245"/>
    <cellStyle name="60% - 强调文字颜色 5 3 3 3" xfId="1034"/>
    <cellStyle name="60% - 强调文字颜色 5 3 3 3 2" xfId="4243"/>
    <cellStyle name="60% - 强调文字颜色 5 3 3 4" xfId="1035"/>
    <cellStyle name="60% - 强调文字颜色 5 3 3 4 2" xfId="4242"/>
    <cellStyle name="60% - 强调文字颜色 5 3 3 5" xfId="4246"/>
    <cellStyle name="60% - 强调文字颜色 5 3 4" xfId="1036"/>
    <cellStyle name="60% - 强调文字颜色 5 3 4 2" xfId="1037"/>
    <cellStyle name="60% - 强调文字颜色 5 3 4 2 2" xfId="4240"/>
    <cellStyle name="60% - 强调文字颜色 5 3 4 3" xfId="4241"/>
    <cellStyle name="60% - 强调文字颜色 5 3 5" xfId="1038"/>
    <cellStyle name="60% - 强调文字颜色 5 3 5 2" xfId="4239"/>
    <cellStyle name="60% - 强调文字颜色 5 3 6" xfId="1039"/>
    <cellStyle name="60% - 强调文字颜色 5 3 6 2" xfId="4238"/>
    <cellStyle name="60% - 强调文字颜色 5 3 7" xfId="4257"/>
    <cellStyle name="60% - 强调文字颜色 5 4" xfId="1040"/>
    <cellStyle name="60% - 强调文字颜色 5 4 2" xfId="1041"/>
    <cellStyle name="60% - 强调文字颜色 5 4 2 2" xfId="1042"/>
    <cellStyle name="60% - 强调文字颜色 5 4 2 2 2" xfId="1043"/>
    <cellStyle name="60% - 强调文字颜色 5 4 2 2 2 2" xfId="4234"/>
    <cellStyle name="60% - 强调文字颜色 5 4 2 2 3" xfId="4235"/>
    <cellStyle name="60% - 强调文字颜色 5 4 2 3" xfId="1044"/>
    <cellStyle name="60% - 强调文字颜色 5 4 2 3 2" xfId="4233"/>
    <cellStyle name="60% - 强调文字颜色 5 4 2 4" xfId="1045"/>
    <cellStyle name="60% - 强调文字颜色 5 4 2 4 2" xfId="4232"/>
    <cellStyle name="60% - 强调文字颜色 5 4 2 5" xfId="4236"/>
    <cellStyle name="60% - 强调文字颜色 5 4 3" xfId="1046"/>
    <cellStyle name="60% - 强调文字颜色 5 4 3 2" xfId="1047"/>
    <cellStyle name="60% - 强调文字颜色 5 4 3 2 2" xfId="4230"/>
    <cellStyle name="60% - 强调文字颜色 5 4 3 3" xfId="4231"/>
    <cellStyle name="60% - 强调文字颜色 5 4 4" xfId="1048"/>
    <cellStyle name="60% - 强调文字颜色 5 4 4 2" xfId="4229"/>
    <cellStyle name="60% - 强调文字颜色 5 4 5" xfId="1049"/>
    <cellStyle name="60% - 强调文字颜色 5 4 5 2" xfId="4228"/>
    <cellStyle name="60% - 强调文字颜色 5 4 6" xfId="4237"/>
    <cellStyle name="60% - 强调文字颜色 5 5" xfId="1050"/>
    <cellStyle name="60% - 强调文字颜色 5 5 2" xfId="1051"/>
    <cellStyle name="60% - 强调文字颜色 5 5 2 2" xfId="1052"/>
    <cellStyle name="60% - 强调文字颜色 5 5 2 2 2" xfId="1053"/>
    <cellStyle name="60% - 强调文字颜色 5 5 2 2 2 2" xfId="4224"/>
    <cellStyle name="60% - 强调文字颜色 5 5 2 2 3" xfId="4225"/>
    <cellStyle name="60% - 强调文字颜色 5 5 2 3" xfId="1054"/>
    <cellStyle name="60% - 强调文字颜色 5 5 2 3 2" xfId="4223"/>
    <cellStyle name="60% - 强调文字颜色 5 5 2 4" xfId="1055"/>
    <cellStyle name="60% - 强调文字颜色 5 5 2 4 2" xfId="4222"/>
    <cellStyle name="60% - 强调文字颜色 5 5 2 5" xfId="4226"/>
    <cellStyle name="60% - 强调文字颜色 5 5 3" xfId="1056"/>
    <cellStyle name="60% - 强调文字颜色 5 5 3 2" xfId="1057"/>
    <cellStyle name="60% - 强调文字颜色 5 5 3 2 2" xfId="4220"/>
    <cellStyle name="60% - 强调文字颜色 5 5 3 3" xfId="4221"/>
    <cellStyle name="60% - 强调文字颜色 5 5 4" xfId="1058"/>
    <cellStyle name="60% - 强调文字颜色 5 5 4 2" xfId="4219"/>
    <cellStyle name="60% - 强调文字颜色 5 5 5" xfId="1059"/>
    <cellStyle name="60% - 强调文字颜色 5 5 5 2" xfId="4218"/>
    <cellStyle name="60% - 强调文字颜色 5 5 6" xfId="4227"/>
    <cellStyle name="60% - 强调文字颜色 5 6" xfId="1060"/>
    <cellStyle name="60% - 强调文字颜色 5 6 2" xfId="1061"/>
    <cellStyle name="60% - 强调文字颜色 5 6 2 2" xfId="1062"/>
    <cellStyle name="60% - 强调文字颜色 5 6 2 2 2" xfId="1063"/>
    <cellStyle name="60% - 强调文字颜色 5 6 2 2 2 2" xfId="4214"/>
    <cellStyle name="60% - 强调文字颜色 5 6 2 2 3" xfId="4215"/>
    <cellStyle name="60% - 强调文字颜色 5 6 2 3" xfId="1064"/>
    <cellStyle name="60% - 强调文字颜色 5 6 2 3 2" xfId="4213"/>
    <cellStyle name="60% - 强调文字颜色 5 6 2 4" xfId="1065"/>
    <cellStyle name="60% - 强调文字颜色 5 6 2 4 2" xfId="4212"/>
    <cellStyle name="60% - 强调文字颜色 5 6 2 5" xfId="4216"/>
    <cellStyle name="60% - 强调文字颜色 5 6 3" xfId="1066"/>
    <cellStyle name="60% - 强调文字颜色 5 6 3 2" xfId="1067"/>
    <cellStyle name="60% - 强调文字颜色 5 6 3 2 2" xfId="4210"/>
    <cellStyle name="60% - 强调文字颜色 5 6 3 3" xfId="4211"/>
    <cellStyle name="60% - 强调文字颜色 5 6 4" xfId="1068"/>
    <cellStyle name="60% - 强调文字颜色 5 6 4 2" xfId="4209"/>
    <cellStyle name="60% - 强调文字颜色 5 6 5" xfId="1069"/>
    <cellStyle name="60% - 强调文字颜色 5 6 5 2" xfId="4208"/>
    <cellStyle name="60% - 强调文字颜色 5 6 6" xfId="4217"/>
    <cellStyle name="60% - 强调文字颜色 5 7" xfId="1070"/>
    <cellStyle name="60% - 强调文字颜色 5 7 2" xfId="4207"/>
    <cellStyle name="60% - 强调文字颜色 5 8" xfId="1071"/>
    <cellStyle name="60% - 强调文字颜色 5 8 2" xfId="1072"/>
    <cellStyle name="60% - 强调文字颜色 5 8 2 2" xfId="4205"/>
    <cellStyle name="60% - 强调文字颜色 5 8 3" xfId="4206"/>
    <cellStyle name="60% - 强调文字颜色 6 2" xfId="1073"/>
    <cellStyle name="60% - 强调文字颜色 6 2 2" xfId="1074"/>
    <cellStyle name="60% - 强调文字颜色 6 2 2 2" xfId="1075"/>
    <cellStyle name="60% - 强调文字颜色 6 2 2 2 2" xfId="1076"/>
    <cellStyle name="60% - 强调文字颜色 6 2 2 2 2 2" xfId="4201"/>
    <cellStyle name="60% - 强调文字颜色 6 2 2 2 3" xfId="4202"/>
    <cellStyle name="60% - 强调文字颜色 6 2 2 3" xfId="1077"/>
    <cellStyle name="60% - 强调文字颜色 6 2 2 3 2" xfId="4200"/>
    <cellStyle name="60% - 强调文字颜色 6 2 2 4" xfId="1078"/>
    <cellStyle name="60% - 强调文字颜色 6 2 2 4 2" xfId="4199"/>
    <cellStyle name="60% - 强调文字颜色 6 2 2 5" xfId="4203"/>
    <cellStyle name="60% - 强调文字颜色 6 2 3" xfId="1079"/>
    <cellStyle name="60% - 强调文字颜色 6 2 3 2" xfId="1080"/>
    <cellStyle name="60% - 强调文字颜色 6 2 3 2 2" xfId="4197"/>
    <cellStyle name="60% - 强调文字颜色 6 2 3 3" xfId="4198"/>
    <cellStyle name="60% - 强调文字颜色 6 2 4" xfId="1081"/>
    <cellStyle name="60% - 强调文字颜色 6 2 4 2" xfId="4196"/>
    <cellStyle name="60% - 强调文字颜色 6 2 5" xfId="1082"/>
    <cellStyle name="60% - 强调文字颜色 6 2 5 2" xfId="4195"/>
    <cellStyle name="60% - 强调文字颜色 6 2 6" xfId="4204"/>
    <cellStyle name="60% - 强调文字颜色 6 3" xfId="1083"/>
    <cellStyle name="60% - 强调文字颜色 6 3 2" xfId="1084"/>
    <cellStyle name="60% - 强调文字颜色 6 3 2 2" xfId="1085"/>
    <cellStyle name="60% - 强调文字颜色 6 3 2 2 2" xfId="1086"/>
    <cellStyle name="60% - 强调文字颜色 6 3 2 2 2 2" xfId="1087"/>
    <cellStyle name="60% - 强调文字颜色 6 3 2 2 2 2 2" xfId="4190"/>
    <cellStyle name="60% - 强调文字颜色 6 3 2 2 2 3" xfId="4191"/>
    <cellStyle name="60% - 强调文字颜色 6 3 2 2 3" xfId="1088"/>
    <cellStyle name="60% - 强调文字颜色 6 3 2 2 3 2" xfId="4189"/>
    <cellStyle name="60% - 强调文字颜色 6 3 2 2 4" xfId="1089"/>
    <cellStyle name="60% - 强调文字颜色 6 3 2 2 4 2" xfId="4188"/>
    <cellStyle name="60% - 强调文字颜色 6 3 2 2 5" xfId="4192"/>
    <cellStyle name="60% - 强调文字颜色 6 3 2 3" xfId="1090"/>
    <cellStyle name="60% - 强调文字颜色 6 3 2 3 2" xfId="1091"/>
    <cellStyle name="60% - 强调文字颜色 6 3 2 3 2 2" xfId="4186"/>
    <cellStyle name="60% - 强调文字颜色 6 3 2 3 3" xfId="4187"/>
    <cellStyle name="60% - 强调文字颜色 6 3 2 4" xfId="1092"/>
    <cellStyle name="60% - 强调文字颜色 6 3 2 4 2" xfId="4185"/>
    <cellStyle name="60% - 强调文字颜色 6 3 2 5" xfId="1093"/>
    <cellStyle name="60% - 强调文字颜色 6 3 2 5 2" xfId="4184"/>
    <cellStyle name="60% - 强调文字颜色 6 3 2 6" xfId="4193"/>
    <cellStyle name="60% - 强调文字颜色 6 3 3" xfId="1094"/>
    <cellStyle name="60% - 强调文字颜色 6 3 3 2" xfId="1095"/>
    <cellStyle name="60% - 强调文字颜色 6 3 3 2 2" xfId="1096"/>
    <cellStyle name="60% - 强调文字颜色 6 3 3 2 2 2" xfId="4181"/>
    <cellStyle name="60% - 强调文字颜色 6 3 3 2 3" xfId="4182"/>
    <cellStyle name="60% - 强调文字颜色 6 3 3 3" xfId="1097"/>
    <cellStyle name="60% - 强调文字颜色 6 3 3 3 2" xfId="4180"/>
    <cellStyle name="60% - 强调文字颜色 6 3 3 4" xfId="1098"/>
    <cellStyle name="60% - 强调文字颜色 6 3 3 4 2" xfId="4179"/>
    <cellStyle name="60% - 强调文字颜色 6 3 3 5" xfId="4183"/>
    <cellStyle name="60% - 强调文字颜色 6 3 4" xfId="1099"/>
    <cellStyle name="60% - 强调文字颜色 6 3 4 2" xfId="1100"/>
    <cellStyle name="60% - 强调文字颜色 6 3 4 2 2" xfId="4177"/>
    <cellStyle name="60% - 强调文字颜色 6 3 4 3" xfId="4178"/>
    <cellStyle name="60% - 强调文字颜色 6 3 5" xfId="1101"/>
    <cellStyle name="60% - 强调文字颜色 6 3 5 2" xfId="4176"/>
    <cellStyle name="60% - 强调文字颜色 6 3 6" xfId="1102"/>
    <cellStyle name="60% - 强调文字颜色 6 3 6 2" xfId="4175"/>
    <cellStyle name="60% - 强调文字颜色 6 3 7" xfId="4194"/>
    <cellStyle name="60% - 强调文字颜色 6 4" xfId="1103"/>
    <cellStyle name="60% - 强调文字颜色 6 4 2" xfId="1104"/>
    <cellStyle name="60% - 强调文字颜色 6 4 2 2" xfId="1105"/>
    <cellStyle name="60% - 强调文字颜色 6 4 2 2 2" xfId="1106"/>
    <cellStyle name="60% - 强调文字颜色 6 4 2 2 2 2" xfId="4171"/>
    <cellStyle name="60% - 强调文字颜色 6 4 2 2 3" xfId="4172"/>
    <cellStyle name="60% - 强调文字颜色 6 4 2 3" xfId="1107"/>
    <cellStyle name="60% - 强调文字颜色 6 4 2 3 2" xfId="4170"/>
    <cellStyle name="60% - 强调文字颜色 6 4 2 4" xfId="1108"/>
    <cellStyle name="60% - 强调文字颜色 6 4 2 4 2" xfId="4169"/>
    <cellStyle name="60% - 强调文字颜色 6 4 2 5" xfId="4173"/>
    <cellStyle name="60% - 强调文字颜色 6 4 3" xfId="1109"/>
    <cellStyle name="60% - 强调文字颜色 6 4 3 2" xfId="1110"/>
    <cellStyle name="60% - 强调文字颜色 6 4 3 2 2" xfId="4167"/>
    <cellStyle name="60% - 强调文字颜色 6 4 3 3" xfId="4168"/>
    <cellStyle name="60% - 强调文字颜色 6 4 4" xfId="1111"/>
    <cellStyle name="60% - 强调文字颜色 6 4 4 2" xfId="4166"/>
    <cellStyle name="60% - 强调文字颜色 6 4 5" xfId="1112"/>
    <cellStyle name="60% - 强调文字颜色 6 4 5 2" xfId="4165"/>
    <cellStyle name="60% - 强调文字颜色 6 4 6" xfId="4174"/>
    <cellStyle name="60% - 强调文字颜色 6 5" xfId="1113"/>
    <cellStyle name="60% - 强调文字颜色 6 5 2" xfId="1114"/>
    <cellStyle name="60% - 强调文字颜色 6 5 2 2" xfId="1115"/>
    <cellStyle name="60% - 强调文字颜色 6 5 2 2 2" xfId="1116"/>
    <cellStyle name="60% - 强调文字颜色 6 5 2 2 2 2" xfId="4161"/>
    <cellStyle name="60% - 强调文字颜色 6 5 2 2 3" xfId="4162"/>
    <cellStyle name="60% - 强调文字颜色 6 5 2 3" xfId="1117"/>
    <cellStyle name="60% - 强调文字颜色 6 5 2 3 2" xfId="4160"/>
    <cellStyle name="60% - 强调文字颜色 6 5 2 4" xfId="1118"/>
    <cellStyle name="60% - 强调文字颜色 6 5 2 4 2" xfId="2647"/>
    <cellStyle name="60% - 强调文字颜色 6 5 2 5" xfId="4163"/>
    <cellStyle name="60% - 强调文字颜色 6 5 3" xfId="1119"/>
    <cellStyle name="60% - 强调文字颜色 6 5 3 2" xfId="1120"/>
    <cellStyle name="60% - 强调文字颜色 6 5 3 2 2" xfId="2649"/>
    <cellStyle name="60% - 强调文字颜色 6 5 3 3" xfId="2648"/>
    <cellStyle name="60% - 强调文字颜色 6 5 4" xfId="1121"/>
    <cellStyle name="60% - 强调文字颜色 6 5 4 2" xfId="4159"/>
    <cellStyle name="60% - 强调文字颜色 6 5 5" xfId="1122"/>
    <cellStyle name="60% - 强调文字颜色 6 5 5 2" xfId="4158"/>
    <cellStyle name="60% - 强调文字颜色 6 5 6" xfId="4164"/>
    <cellStyle name="60% - 强调文字颜色 6 6" xfId="1123"/>
    <cellStyle name="60% - 强调文字颜色 6 6 2" xfId="1124"/>
    <cellStyle name="60% - 强调文字颜色 6 6 2 2" xfId="1125"/>
    <cellStyle name="60% - 强调文字颜色 6 6 2 2 2" xfId="1126"/>
    <cellStyle name="60% - 强调文字颜色 6 6 2 2 2 2" xfId="4154"/>
    <cellStyle name="60% - 强调文字颜色 6 6 2 2 3" xfId="4155"/>
    <cellStyle name="60% - 强调文字颜色 6 6 2 3" xfId="1127"/>
    <cellStyle name="60% - 强调文字颜色 6 6 2 3 2" xfId="4153"/>
    <cellStyle name="60% - 强调文字颜色 6 6 2 4" xfId="1128"/>
    <cellStyle name="60% - 强调文字颜色 6 6 2 4 2" xfId="4152"/>
    <cellStyle name="60% - 强调文字颜色 6 6 2 5" xfId="4156"/>
    <cellStyle name="60% - 强调文字颜色 6 6 3" xfId="1129"/>
    <cellStyle name="60% - 强调文字颜色 6 6 3 2" xfId="1130"/>
    <cellStyle name="60% - 强调文字颜色 6 6 3 2 2" xfId="4150"/>
    <cellStyle name="60% - 强调文字颜色 6 6 3 3" xfId="4151"/>
    <cellStyle name="60% - 强调文字颜色 6 6 4" xfId="1131"/>
    <cellStyle name="60% - 强调文字颜色 6 6 4 2" xfId="4149"/>
    <cellStyle name="60% - 强调文字颜色 6 6 5" xfId="1132"/>
    <cellStyle name="60% - 强调文字颜色 6 6 5 2" xfId="4148"/>
    <cellStyle name="60% - 强调文字颜色 6 6 6" xfId="4157"/>
    <cellStyle name="60% - 强调文字颜色 6 7" xfId="1133"/>
    <cellStyle name="60% - 强调文字颜色 6 7 2" xfId="4147"/>
    <cellStyle name="60% - 强调文字颜色 6 8" xfId="1134"/>
    <cellStyle name="60% - 强调文字颜色 6 8 2" xfId="1135"/>
    <cellStyle name="60% - 强调文字颜色 6 8 2 2" xfId="4145"/>
    <cellStyle name="60% - 强调文字颜色 6 8 3" xfId="4146"/>
    <cellStyle name="标题 1 2" xfId="1136"/>
    <cellStyle name="标题 1 2 2" xfId="1137"/>
    <cellStyle name="标题 1 2 2 2" xfId="1138"/>
    <cellStyle name="标题 1 2 2 2 2" xfId="1139"/>
    <cellStyle name="标题 1 2 2 2 2 2" xfId="4141"/>
    <cellStyle name="标题 1 2 2 2 3" xfId="4142"/>
    <cellStyle name="标题 1 2 2 3" xfId="1140"/>
    <cellStyle name="标题 1 2 2 3 2" xfId="4140"/>
    <cellStyle name="标题 1 2 2 4" xfId="1141"/>
    <cellStyle name="标题 1 2 2 4 2" xfId="4139"/>
    <cellStyle name="标题 1 2 2 5" xfId="4143"/>
    <cellStyle name="标题 1 2 3" xfId="1142"/>
    <cellStyle name="标题 1 2 3 2" xfId="1143"/>
    <cellStyle name="标题 1 2 3 2 2" xfId="4137"/>
    <cellStyle name="标题 1 2 3 3" xfId="4138"/>
    <cellStyle name="标题 1 2 4" xfId="1144"/>
    <cellStyle name="标题 1 2 4 2" xfId="4136"/>
    <cellStyle name="标题 1 2 5" xfId="1145"/>
    <cellStyle name="标题 1 2 5 2" xfId="4135"/>
    <cellStyle name="标题 1 2 6" xfId="4144"/>
    <cellStyle name="标题 1 3" xfId="1146"/>
    <cellStyle name="标题 1 3 2" xfId="1147"/>
    <cellStyle name="标题 1 3 2 2" xfId="1148"/>
    <cellStyle name="标题 1 3 2 2 2" xfId="1149"/>
    <cellStyle name="标题 1 3 2 2 2 2" xfId="1150"/>
    <cellStyle name="标题 1 3 2 2 2 2 2" xfId="4130"/>
    <cellStyle name="标题 1 3 2 2 2 3" xfId="4131"/>
    <cellStyle name="标题 1 3 2 2 3" xfId="1151"/>
    <cellStyle name="标题 1 3 2 2 3 2" xfId="4129"/>
    <cellStyle name="标题 1 3 2 2 4" xfId="1152"/>
    <cellStyle name="标题 1 3 2 2 4 2" xfId="4128"/>
    <cellStyle name="标题 1 3 2 2 5" xfId="4132"/>
    <cellStyle name="标题 1 3 2 3" xfId="1153"/>
    <cellStyle name="标题 1 3 2 3 2" xfId="1154"/>
    <cellStyle name="标题 1 3 2 3 2 2" xfId="4126"/>
    <cellStyle name="标题 1 3 2 3 3" xfId="4127"/>
    <cellStyle name="标题 1 3 2 4" xfId="1155"/>
    <cellStyle name="标题 1 3 2 4 2" xfId="4125"/>
    <cellStyle name="标题 1 3 2 5" xfId="1156"/>
    <cellStyle name="标题 1 3 2 5 2" xfId="4124"/>
    <cellStyle name="标题 1 3 2 6" xfId="4133"/>
    <cellStyle name="标题 1 3 3" xfId="1157"/>
    <cellStyle name="标题 1 3 3 2" xfId="1158"/>
    <cellStyle name="标题 1 3 3 2 2" xfId="1159"/>
    <cellStyle name="标题 1 3 3 2 2 2" xfId="4121"/>
    <cellStyle name="标题 1 3 3 2 3" xfId="4122"/>
    <cellStyle name="标题 1 3 3 3" xfId="1160"/>
    <cellStyle name="标题 1 3 3 3 2" xfId="4120"/>
    <cellStyle name="标题 1 3 3 4" xfId="1161"/>
    <cellStyle name="标题 1 3 3 4 2" xfId="4119"/>
    <cellStyle name="标题 1 3 3 5" xfId="4123"/>
    <cellStyle name="标题 1 3 4" xfId="1162"/>
    <cellStyle name="标题 1 3 4 2" xfId="1163"/>
    <cellStyle name="标题 1 3 4 2 2" xfId="4117"/>
    <cellStyle name="标题 1 3 4 3" xfId="4118"/>
    <cellStyle name="标题 1 3 5" xfId="1164"/>
    <cellStyle name="标题 1 3 5 2" xfId="4116"/>
    <cellStyle name="标题 1 3 6" xfId="1165"/>
    <cellStyle name="标题 1 3 6 2" xfId="4115"/>
    <cellStyle name="标题 1 3 7" xfId="4134"/>
    <cellStyle name="标题 1 4" xfId="1166"/>
    <cellStyle name="标题 1 4 2" xfId="1167"/>
    <cellStyle name="标题 1 4 2 2" xfId="1168"/>
    <cellStyle name="标题 1 4 2 2 2" xfId="1169"/>
    <cellStyle name="标题 1 4 2 2 2 2" xfId="4111"/>
    <cellStyle name="标题 1 4 2 2 3" xfId="4112"/>
    <cellStyle name="标题 1 4 2 3" xfId="1170"/>
    <cellStyle name="标题 1 4 2 3 2" xfId="4110"/>
    <cellStyle name="标题 1 4 2 4" xfId="1171"/>
    <cellStyle name="标题 1 4 2 4 2" xfId="4109"/>
    <cellStyle name="标题 1 4 2 5" xfId="4113"/>
    <cellStyle name="标题 1 4 3" xfId="1172"/>
    <cellStyle name="标题 1 4 3 2" xfId="1173"/>
    <cellStyle name="标题 1 4 3 2 2" xfId="4107"/>
    <cellStyle name="标题 1 4 3 3" xfId="4108"/>
    <cellStyle name="标题 1 4 4" xfId="1174"/>
    <cellStyle name="标题 1 4 4 2" xfId="4106"/>
    <cellStyle name="标题 1 4 5" xfId="1175"/>
    <cellStyle name="标题 1 4 5 2" xfId="4105"/>
    <cellStyle name="标题 1 4 6" xfId="4114"/>
    <cellStyle name="标题 1 5" xfId="1176"/>
    <cellStyle name="标题 1 5 2" xfId="1177"/>
    <cellStyle name="标题 1 5 2 2" xfId="1178"/>
    <cellStyle name="标题 1 5 2 2 2" xfId="1179"/>
    <cellStyle name="标题 1 5 2 2 2 2" xfId="4101"/>
    <cellStyle name="标题 1 5 2 2 3" xfId="4102"/>
    <cellStyle name="标题 1 5 2 3" xfId="1180"/>
    <cellStyle name="标题 1 5 2 3 2" xfId="4100"/>
    <cellStyle name="标题 1 5 2 4" xfId="1181"/>
    <cellStyle name="标题 1 5 2 4 2" xfId="4099"/>
    <cellStyle name="标题 1 5 2 5" xfId="4103"/>
    <cellStyle name="标题 1 5 3" xfId="1182"/>
    <cellStyle name="标题 1 5 3 2" xfId="1183"/>
    <cellStyle name="标题 1 5 3 2 2" xfId="4097"/>
    <cellStyle name="标题 1 5 3 3" xfId="4098"/>
    <cellStyle name="标题 1 5 4" xfId="1184"/>
    <cellStyle name="标题 1 5 4 2" xfId="4096"/>
    <cellStyle name="标题 1 5 5" xfId="1185"/>
    <cellStyle name="标题 1 5 5 2" xfId="4095"/>
    <cellStyle name="标题 1 5 6" xfId="4104"/>
    <cellStyle name="标题 1 6" xfId="1186"/>
    <cellStyle name="标题 1 6 2" xfId="1187"/>
    <cellStyle name="标题 1 6 2 2" xfId="1188"/>
    <cellStyle name="标题 1 6 2 2 2" xfId="1189"/>
    <cellStyle name="标题 1 6 2 2 2 2" xfId="4091"/>
    <cellStyle name="标题 1 6 2 2 3" xfId="4092"/>
    <cellStyle name="标题 1 6 2 3" xfId="1190"/>
    <cellStyle name="标题 1 6 2 3 2" xfId="4090"/>
    <cellStyle name="标题 1 6 2 4" xfId="1191"/>
    <cellStyle name="标题 1 6 2 4 2" xfId="4089"/>
    <cellStyle name="标题 1 6 2 5" xfId="4093"/>
    <cellStyle name="标题 1 6 3" xfId="1192"/>
    <cellStyle name="标题 1 6 3 2" xfId="1193"/>
    <cellStyle name="标题 1 6 3 2 2" xfId="4087"/>
    <cellStyle name="标题 1 6 3 3" xfId="4088"/>
    <cellStyle name="标题 1 6 4" xfId="1194"/>
    <cellStyle name="标题 1 6 4 2" xfId="4086"/>
    <cellStyle name="标题 1 6 5" xfId="1195"/>
    <cellStyle name="标题 1 6 5 2" xfId="4085"/>
    <cellStyle name="标题 1 6 6" xfId="4094"/>
    <cellStyle name="标题 1 7" xfId="1196"/>
    <cellStyle name="标题 1 7 2" xfId="4084"/>
    <cellStyle name="标题 1 8" xfId="1197"/>
    <cellStyle name="标题 1 8 2" xfId="1198"/>
    <cellStyle name="标题 1 8 2 2" xfId="4082"/>
    <cellStyle name="标题 1 8 3" xfId="4083"/>
    <cellStyle name="标题 10" xfId="1199"/>
    <cellStyle name="标题 10 2" xfId="4081"/>
    <cellStyle name="标题 11" xfId="1200"/>
    <cellStyle name="标题 11 2" xfId="1201"/>
    <cellStyle name="标题 11 2 2" xfId="4079"/>
    <cellStyle name="标题 11 3" xfId="4080"/>
    <cellStyle name="标题 2 2" xfId="1202"/>
    <cellStyle name="标题 2 2 2" xfId="1203"/>
    <cellStyle name="标题 2 2 2 2" xfId="1204"/>
    <cellStyle name="标题 2 2 2 2 2" xfId="1205"/>
    <cellStyle name="标题 2 2 2 2 2 2" xfId="4075"/>
    <cellStyle name="标题 2 2 2 2 3" xfId="4076"/>
    <cellStyle name="标题 2 2 2 3" xfId="1206"/>
    <cellStyle name="标题 2 2 2 3 2" xfId="4074"/>
    <cellStyle name="标题 2 2 2 4" xfId="1207"/>
    <cellStyle name="标题 2 2 2 4 2" xfId="4073"/>
    <cellStyle name="标题 2 2 2 5" xfId="4077"/>
    <cellStyle name="标题 2 2 3" xfId="1208"/>
    <cellStyle name="标题 2 2 3 2" xfId="1209"/>
    <cellStyle name="标题 2 2 3 2 2" xfId="4071"/>
    <cellStyle name="标题 2 2 3 3" xfId="4072"/>
    <cellStyle name="标题 2 2 4" xfId="1210"/>
    <cellStyle name="标题 2 2 4 2" xfId="4070"/>
    <cellStyle name="标题 2 2 5" xfId="1211"/>
    <cellStyle name="标题 2 2 5 2" xfId="4069"/>
    <cellStyle name="标题 2 2 6" xfId="4078"/>
    <cellStyle name="标题 2 3" xfId="1212"/>
    <cellStyle name="标题 2 3 2" xfId="1213"/>
    <cellStyle name="标题 2 3 2 2" xfId="1214"/>
    <cellStyle name="标题 2 3 2 2 2" xfId="1215"/>
    <cellStyle name="标题 2 3 2 2 2 2" xfId="1216"/>
    <cellStyle name="标题 2 3 2 2 2 2 2" xfId="4064"/>
    <cellStyle name="标题 2 3 2 2 2 3" xfId="4065"/>
    <cellStyle name="标题 2 3 2 2 3" xfId="1217"/>
    <cellStyle name="标题 2 3 2 2 3 2" xfId="4063"/>
    <cellStyle name="标题 2 3 2 2 4" xfId="1218"/>
    <cellStyle name="标题 2 3 2 2 4 2" xfId="4062"/>
    <cellStyle name="标题 2 3 2 2 5" xfId="4066"/>
    <cellStyle name="标题 2 3 2 3" xfId="1219"/>
    <cellStyle name="标题 2 3 2 3 2" xfId="1220"/>
    <cellStyle name="标题 2 3 2 3 2 2" xfId="4060"/>
    <cellStyle name="标题 2 3 2 3 3" xfId="4061"/>
    <cellStyle name="标题 2 3 2 4" xfId="1221"/>
    <cellStyle name="标题 2 3 2 4 2" xfId="4059"/>
    <cellStyle name="标题 2 3 2 5" xfId="1222"/>
    <cellStyle name="标题 2 3 2 5 2" xfId="4058"/>
    <cellStyle name="标题 2 3 2 6" xfId="4067"/>
    <cellStyle name="标题 2 3 3" xfId="1223"/>
    <cellStyle name="标题 2 3 3 2" xfId="1224"/>
    <cellStyle name="标题 2 3 3 2 2" xfId="1225"/>
    <cellStyle name="标题 2 3 3 2 2 2" xfId="4055"/>
    <cellStyle name="标题 2 3 3 2 3" xfId="4056"/>
    <cellStyle name="标题 2 3 3 3" xfId="1226"/>
    <cellStyle name="标题 2 3 3 3 2" xfId="4054"/>
    <cellStyle name="标题 2 3 3 4" xfId="1227"/>
    <cellStyle name="标题 2 3 3 4 2" xfId="4053"/>
    <cellStyle name="标题 2 3 3 5" xfId="4057"/>
    <cellStyle name="标题 2 3 4" xfId="1228"/>
    <cellStyle name="标题 2 3 4 2" xfId="1229"/>
    <cellStyle name="标题 2 3 4 2 2" xfId="4051"/>
    <cellStyle name="标题 2 3 4 3" xfId="4052"/>
    <cellStyle name="标题 2 3 5" xfId="1230"/>
    <cellStyle name="标题 2 3 5 2" xfId="4050"/>
    <cellStyle name="标题 2 3 6" xfId="1231"/>
    <cellStyle name="标题 2 3 6 2" xfId="4049"/>
    <cellStyle name="标题 2 3 7" xfId="4068"/>
    <cellStyle name="标题 2 4" xfId="1232"/>
    <cellStyle name="标题 2 4 2" xfId="1233"/>
    <cellStyle name="标题 2 4 2 2" xfId="1234"/>
    <cellStyle name="标题 2 4 2 2 2" xfId="1235"/>
    <cellStyle name="标题 2 4 2 2 2 2" xfId="4045"/>
    <cellStyle name="标题 2 4 2 2 3" xfId="4046"/>
    <cellStyle name="标题 2 4 2 3" xfId="1236"/>
    <cellStyle name="标题 2 4 2 3 2" xfId="4044"/>
    <cellStyle name="标题 2 4 2 4" xfId="1237"/>
    <cellStyle name="标题 2 4 2 4 2" xfId="4043"/>
    <cellStyle name="标题 2 4 2 5" xfId="4047"/>
    <cellStyle name="标题 2 4 3" xfId="1238"/>
    <cellStyle name="标题 2 4 3 2" xfId="1239"/>
    <cellStyle name="标题 2 4 3 2 2" xfId="4041"/>
    <cellStyle name="标题 2 4 3 3" xfId="4042"/>
    <cellStyle name="标题 2 4 4" xfId="1240"/>
    <cellStyle name="标题 2 4 4 2" xfId="4040"/>
    <cellStyle name="标题 2 4 5" xfId="1241"/>
    <cellStyle name="标题 2 4 5 2" xfId="4039"/>
    <cellStyle name="标题 2 4 6" xfId="4048"/>
    <cellStyle name="标题 2 5" xfId="1242"/>
    <cellStyle name="标题 2 5 2" xfId="1243"/>
    <cellStyle name="标题 2 5 2 2" xfId="1244"/>
    <cellStyle name="标题 2 5 2 2 2" xfId="1245"/>
    <cellStyle name="标题 2 5 2 2 2 2" xfId="4035"/>
    <cellStyle name="标题 2 5 2 2 3" xfId="4036"/>
    <cellStyle name="标题 2 5 2 3" xfId="1246"/>
    <cellStyle name="标题 2 5 2 3 2" xfId="4034"/>
    <cellStyle name="标题 2 5 2 4" xfId="1247"/>
    <cellStyle name="标题 2 5 2 4 2" xfId="4033"/>
    <cellStyle name="标题 2 5 2 5" xfId="4037"/>
    <cellStyle name="标题 2 5 3" xfId="1248"/>
    <cellStyle name="标题 2 5 3 2" xfId="1249"/>
    <cellStyle name="标题 2 5 3 2 2" xfId="4031"/>
    <cellStyle name="标题 2 5 3 3" xfId="4032"/>
    <cellStyle name="标题 2 5 4" xfId="1250"/>
    <cellStyle name="标题 2 5 4 2" xfId="4030"/>
    <cellStyle name="标题 2 5 5" xfId="1251"/>
    <cellStyle name="标题 2 5 5 2" xfId="4029"/>
    <cellStyle name="标题 2 5 6" xfId="4038"/>
    <cellStyle name="标题 2 6" xfId="1252"/>
    <cellStyle name="标题 2 6 2" xfId="1253"/>
    <cellStyle name="标题 2 6 2 2" xfId="1254"/>
    <cellStyle name="标题 2 6 2 2 2" xfId="1255"/>
    <cellStyle name="标题 2 6 2 2 2 2" xfId="4025"/>
    <cellStyle name="标题 2 6 2 2 3" xfId="4026"/>
    <cellStyle name="标题 2 6 2 3" xfId="1256"/>
    <cellStyle name="标题 2 6 2 3 2" xfId="4024"/>
    <cellStyle name="标题 2 6 2 4" xfId="1257"/>
    <cellStyle name="标题 2 6 2 4 2" xfId="4023"/>
    <cellStyle name="标题 2 6 2 5" xfId="4027"/>
    <cellStyle name="标题 2 6 3" xfId="1258"/>
    <cellStyle name="标题 2 6 3 2" xfId="1259"/>
    <cellStyle name="标题 2 6 3 2 2" xfId="4021"/>
    <cellStyle name="标题 2 6 3 3" xfId="4022"/>
    <cellStyle name="标题 2 6 4" xfId="1260"/>
    <cellStyle name="标题 2 6 4 2" xfId="4020"/>
    <cellStyle name="标题 2 6 5" xfId="1261"/>
    <cellStyle name="标题 2 6 5 2" xfId="4019"/>
    <cellStyle name="标题 2 6 6" xfId="4028"/>
    <cellStyle name="标题 2 7" xfId="1262"/>
    <cellStyle name="标题 2 7 2" xfId="4018"/>
    <cellStyle name="标题 2 8" xfId="1263"/>
    <cellStyle name="标题 2 8 2" xfId="1264"/>
    <cellStyle name="标题 2 8 2 2" xfId="4016"/>
    <cellStyle name="标题 2 8 3" xfId="4017"/>
    <cellStyle name="标题 3 2" xfId="1265"/>
    <cellStyle name="标题 3 2 2" xfId="1266"/>
    <cellStyle name="标题 3 2 2 2" xfId="1267"/>
    <cellStyle name="标题 3 2 2 2 2" xfId="1268"/>
    <cellStyle name="标题 3 2 2 2 2 2" xfId="4012"/>
    <cellStyle name="标题 3 2 2 2 3" xfId="4013"/>
    <cellStyle name="标题 3 2 2 3" xfId="1269"/>
    <cellStyle name="标题 3 2 2 3 2" xfId="4011"/>
    <cellStyle name="标题 3 2 2 4" xfId="1270"/>
    <cellStyle name="标题 3 2 2 4 2" xfId="4010"/>
    <cellStyle name="标题 3 2 2 5" xfId="4014"/>
    <cellStyle name="标题 3 2 3" xfId="1271"/>
    <cellStyle name="标题 3 2 3 2" xfId="1272"/>
    <cellStyle name="标题 3 2 3 2 2" xfId="4008"/>
    <cellStyle name="标题 3 2 3 3" xfId="4009"/>
    <cellStyle name="标题 3 2 4" xfId="1273"/>
    <cellStyle name="标题 3 2 4 2" xfId="4007"/>
    <cellStyle name="标题 3 2 5" xfId="1274"/>
    <cellStyle name="标题 3 2 5 2" xfId="4006"/>
    <cellStyle name="标题 3 2 6" xfId="4015"/>
    <cellStyle name="标题 3 3" xfId="1275"/>
    <cellStyle name="标题 3 3 2" xfId="1276"/>
    <cellStyle name="标题 3 3 2 2" xfId="1277"/>
    <cellStyle name="标题 3 3 2 2 2" xfId="1278"/>
    <cellStyle name="标题 3 3 2 2 2 2" xfId="1279"/>
    <cellStyle name="标题 3 3 2 2 2 2 2" xfId="4001"/>
    <cellStyle name="标题 3 3 2 2 2 3" xfId="4002"/>
    <cellStyle name="标题 3 3 2 2 3" xfId="1280"/>
    <cellStyle name="标题 3 3 2 2 3 2" xfId="4000"/>
    <cellStyle name="标题 3 3 2 2 4" xfId="1281"/>
    <cellStyle name="标题 3 3 2 2 4 2" xfId="3999"/>
    <cellStyle name="标题 3 3 2 2 5" xfId="4003"/>
    <cellStyle name="标题 3 3 2 3" xfId="1282"/>
    <cellStyle name="标题 3 3 2 3 2" xfId="1283"/>
    <cellStyle name="标题 3 3 2 3 2 2" xfId="3997"/>
    <cellStyle name="标题 3 3 2 3 3" xfId="3998"/>
    <cellStyle name="标题 3 3 2 4" xfId="1284"/>
    <cellStyle name="标题 3 3 2 4 2" xfId="3996"/>
    <cellStyle name="标题 3 3 2 5" xfId="1285"/>
    <cellStyle name="标题 3 3 2 5 2" xfId="3995"/>
    <cellStyle name="标题 3 3 2 6" xfId="4004"/>
    <cellStyle name="标题 3 3 3" xfId="1286"/>
    <cellStyle name="标题 3 3 3 2" xfId="1287"/>
    <cellStyle name="标题 3 3 3 2 2" xfId="1288"/>
    <cellStyle name="标题 3 3 3 2 2 2" xfId="3992"/>
    <cellStyle name="标题 3 3 3 2 3" xfId="3993"/>
    <cellStyle name="标题 3 3 3 3" xfId="1289"/>
    <cellStyle name="标题 3 3 3 3 2" xfId="3991"/>
    <cellStyle name="标题 3 3 3 4" xfId="1290"/>
    <cellStyle name="标题 3 3 3 4 2" xfId="3990"/>
    <cellStyle name="标题 3 3 3 5" xfId="3994"/>
    <cellStyle name="标题 3 3 4" xfId="1291"/>
    <cellStyle name="标题 3 3 4 2" xfId="1292"/>
    <cellStyle name="标题 3 3 4 2 2" xfId="3988"/>
    <cellStyle name="标题 3 3 4 3" xfId="3989"/>
    <cellStyle name="标题 3 3 5" xfId="1293"/>
    <cellStyle name="标题 3 3 5 2" xfId="3987"/>
    <cellStyle name="标题 3 3 6" xfId="1294"/>
    <cellStyle name="标题 3 3 6 2" xfId="3986"/>
    <cellStyle name="标题 3 3 7" xfId="4005"/>
    <cellStyle name="标题 3 4" xfId="1295"/>
    <cellStyle name="标题 3 4 2" xfId="1296"/>
    <cellStyle name="标题 3 4 2 2" xfId="1297"/>
    <cellStyle name="标题 3 4 2 2 2" xfId="1298"/>
    <cellStyle name="标题 3 4 2 2 2 2" xfId="3982"/>
    <cellStyle name="标题 3 4 2 2 3" xfId="3983"/>
    <cellStyle name="标题 3 4 2 3" xfId="1299"/>
    <cellStyle name="标题 3 4 2 3 2" xfId="3981"/>
    <cellStyle name="标题 3 4 2 4" xfId="1300"/>
    <cellStyle name="标题 3 4 2 4 2" xfId="3980"/>
    <cellStyle name="标题 3 4 2 5" xfId="3984"/>
    <cellStyle name="标题 3 4 3" xfId="1301"/>
    <cellStyle name="标题 3 4 3 2" xfId="1302"/>
    <cellStyle name="标题 3 4 3 2 2" xfId="3978"/>
    <cellStyle name="标题 3 4 3 3" xfId="3979"/>
    <cellStyle name="标题 3 4 4" xfId="1303"/>
    <cellStyle name="标题 3 4 4 2" xfId="3977"/>
    <cellStyle name="标题 3 4 5" xfId="1304"/>
    <cellStyle name="标题 3 4 5 2" xfId="3976"/>
    <cellStyle name="标题 3 4 6" xfId="3985"/>
    <cellStyle name="标题 3 5" xfId="1305"/>
    <cellStyle name="标题 3 5 2" xfId="1306"/>
    <cellStyle name="标题 3 5 2 2" xfId="1307"/>
    <cellStyle name="标题 3 5 2 2 2" xfId="1308"/>
    <cellStyle name="标题 3 5 2 2 2 2" xfId="3972"/>
    <cellStyle name="标题 3 5 2 2 3" xfId="3973"/>
    <cellStyle name="标题 3 5 2 3" xfId="1309"/>
    <cellStyle name="标题 3 5 2 3 2" xfId="3971"/>
    <cellStyle name="标题 3 5 2 4" xfId="1310"/>
    <cellStyle name="标题 3 5 2 4 2" xfId="3970"/>
    <cellStyle name="标题 3 5 2 5" xfId="3974"/>
    <cellStyle name="标题 3 5 3" xfId="1311"/>
    <cellStyle name="标题 3 5 3 2" xfId="1312"/>
    <cellStyle name="标题 3 5 3 2 2" xfId="3968"/>
    <cellStyle name="标题 3 5 3 3" xfId="3969"/>
    <cellStyle name="标题 3 5 4" xfId="1313"/>
    <cellStyle name="标题 3 5 4 2" xfId="3967"/>
    <cellStyle name="标题 3 5 5" xfId="1314"/>
    <cellStyle name="标题 3 5 5 2" xfId="3966"/>
    <cellStyle name="标题 3 5 6" xfId="3975"/>
    <cellStyle name="标题 3 6" xfId="1315"/>
    <cellStyle name="标题 3 6 2" xfId="1316"/>
    <cellStyle name="标题 3 6 2 2" xfId="1317"/>
    <cellStyle name="标题 3 6 2 2 2" xfId="1318"/>
    <cellStyle name="标题 3 6 2 2 2 2" xfId="3962"/>
    <cellStyle name="标题 3 6 2 2 3" xfId="3963"/>
    <cellStyle name="标题 3 6 2 3" xfId="1319"/>
    <cellStyle name="标题 3 6 2 3 2" xfId="3961"/>
    <cellStyle name="标题 3 6 2 4" xfId="1320"/>
    <cellStyle name="标题 3 6 2 4 2" xfId="3960"/>
    <cellStyle name="标题 3 6 2 5" xfId="3964"/>
    <cellStyle name="标题 3 6 3" xfId="1321"/>
    <cellStyle name="标题 3 6 3 2" xfId="1322"/>
    <cellStyle name="标题 3 6 3 2 2" xfId="3958"/>
    <cellStyle name="标题 3 6 3 3" xfId="3959"/>
    <cellStyle name="标题 3 6 4" xfId="1323"/>
    <cellStyle name="标题 3 6 4 2" xfId="3957"/>
    <cellStyle name="标题 3 6 5" xfId="1324"/>
    <cellStyle name="标题 3 6 5 2" xfId="3956"/>
    <cellStyle name="标题 3 6 6" xfId="3965"/>
    <cellStyle name="标题 3 7" xfId="1325"/>
    <cellStyle name="标题 3 7 2" xfId="3955"/>
    <cellStyle name="标题 3 8" xfId="1326"/>
    <cellStyle name="标题 3 8 2" xfId="1327"/>
    <cellStyle name="标题 3 8 2 2" xfId="3953"/>
    <cellStyle name="标题 3 8 3" xfId="3954"/>
    <cellStyle name="标题 4 2" xfId="1328"/>
    <cellStyle name="标题 4 2 2" xfId="1329"/>
    <cellStyle name="标题 4 2 2 2" xfId="1330"/>
    <cellStyle name="标题 4 2 2 2 2" xfId="1331"/>
    <cellStyle name="标题 4 2 2 2 2 2" xfId="3949"/>
    <cellStyle name="标题 4 2 2 2 3" xfId="3950"/>
    <cellStyle name="标题 4 2 2 3" xfId="1332"/>
    <cellStyle name="标题 4 2 2 3 2" xfId="3948"/>
    <cellStyle name="标题 4 2 2 4" xfId="1333"/>
    <cellStyle name="标题 4 2 2 4 2" xfId="3947"/>
    <cellStyle name="标题 4 2 2 5" xfId="3951"/>
    <cellStyle name="标题 4 2 3" xfId="1334"/>
    <cellStyle name="标题 4 2 3 2" xfId="1335"/>
    <cellStyle name="标题 4 2 3 2 2" xfId="3945"/>
    <cellStyle name="标题 4 2 3 3" xfId="3946"/>
    <cellStyle name="标题 4 2 4" xfId="1336"/>
    <cellStyle name="标题 4 2 4 2" xfId="3944"/>
    <cellStyle name="标题 4 2 5" xfId="1337"/>
    <cellStyle name="标题 4 2 5 2" xfId="3943"/>
    <cellStyle name="标题 4 2 6" xfId="3952"/>
    <cellStyle name="标题 4 3" xfId="1338"/>
    <cellStyle name="标题 4 3 2" xfId="1339"/>
    <cellStyle name="标题 4 3 2 2" xfId="1340"/>
    <cellStyle name="标题 4 3 2 2 2" xfId="1341"/>
    <cellStyle name="标题 4 3 2 2 2 2" xfId="1342"/>
    <cellStyle name="标题 4 3 2 2 2 2 2" xfId="3938"/>
    <cellStyle name="标题 4 3 2 2 2 3" xfId="3939"/>
    <cellStyle name="标题 4 3 2 2 3" xfId="1343"/>
    <cellStyle name="标题 4 3 2 2 3 2" xfId="3937"/>
    <cellStyle name="标题 4 3 2 2 4" xfId="1344"/>
    <cellStyle name="标题 4 3 2 2 4 2" xfId="3936"/>
    <cellStyle name="标题 4 3 2 2 5" xfId="3940"/>
    <cellStyle name="标题 4 3 2 3" xfId="1345"/>
    <cellStyle name="标题 4 3 2 3 2" xfId="1346"/>
    <cellStyle name="标题 4 3 2 3 2 2" xfId="3934"/>
    <cellStyle name="标题 4 3 2 3 3" xfId="3935"/>
    <cellStyle name="标题 4 3 2 4" xfId="1347"/>
    <cellStyle name="标题 4 3 2 4 2" xfId="3933"/>
    <cellStyle name="标题 4 3 2 5" xfId="1348"/>
    <cellStyle name="标题 4 3 2 5 2" xfId="3932"/>
    <cellStyle name="标题 4 3 2 6" xfId="3941"/>
    <cellStyle name="标题 4 3 3" xfId="1349"/>
    <cellStyle name="标题 4 3 3 2" xfId="1350"/>
    <cellStyle name="标题 4 3 3 2 2" xfId="1351"/>
    <cellStyle name="标题 4 3 3 2 2 2" xfId="3929"/>
    <cellStyle name="标题 4 3 3 2 3" xfId="3930"/>
    <cellStyle name="标题 4 3 3 3" xfId="1352"/>
    <cellStyle name="标题 4 3 3 3 2" xfId="3928"/>
    <cellStyle name="标题 4 3 3 4" xfId="1353"/>
    <cellStyle name="标题 4 3 3 4 2" xfId="3927"/>
    <cellStyle name="标题 4 3 3 5" xfId="3931"/>
    <cellStyle name="标题 4 3 4" xfId="1354"/>
    <cellStyle name="标题 4 3 4 2" xfId="1355"/>
    <cellStyle name="标题 4 3 4 2 2" xfId="3925"/>
    <cellStyle name="标题 4 3 4 3" xfId="3926"/>
    <cellStyle name="标题 4 3 5" xfId="1356"/>
    <cellStyle name="标题 4 3 5 2" xfId="3924"/>
    <cellStyle name="标题 4 3 6" xfId="1357"/>
    <cellStyle name="标题 4 3 6 2" xfId="3923"/>
    <cellStyle name="标题 4 3 7" xfId="3942"/>
    <cellStyle name="标题 4 4" xfId="1358"/>
    <cellStyle name="标题 4 4 2" xfId="1359"/>
    <cellStyle name="标题 4 4 2 2" xfId="1360"/>
    <cellStyle name="标题 4 4 2 2 2" xfId="1361"/>
    <cellStyle name="标题 4 4 2 2 2 2" xfId="3919"/>
    <cellStyle name="标题 4 4 2 2 3" xfId="3920"/>
    <cellStyle name="标题 4 4 2 3" xfId="1362"/>
    <cellStyle name="标题 4 4 2 3 2" xfId="3918"/>
    <cellStyle name="标题 4 4 2 4" xfId="1363"/>
    <cellStyle name="标题 4 4 2 4 2" xfId="3917"/>
    <cellStyle name="标题 4 4 2 5" xfId="3921"/>
    <cellStyle name="标题 4 4 3" xfId="1364"/>
    <cellStyle name="标题 4 4 3 2" xfId="1365"/>
    <cellStyle name="标题 4 4 3 2 2" xfId="3915"/>
    <cellStyle name="标题 4 4 3 3" xfId="3916"/>
    <cellStyle name="标题 4 4 4" xfId="1366"/>
    <cellStyle name="标题 4 4 4 2" xfId="3914"/>
    <cellStyle name="标题 4 4 5" xfId="1367"/>
    <cellStyle name="标题 4 4 5 2" xfId="3913"/>
    <cellStyle name="标题 4 4 6" xfId="3922"/>
    <cellStyle name="标题 4 5" xfId="1368"/>
    <cellStyle name="标题 4 5 2" xfId="1369"/>
    <cellStyle name="标题 4 5 2 2" xfId="1370"/>
    <cellStyle name="标题 4 5 2 2 2" xfId="1371"/>
    <cellStyle name="标题 4 5 2 2 2 2" xfId="3909"/>
    <cellStyle name="标题 4 5 2 2 3" xfId="3910"/>
    <cellStyle name="标题 4 5 2 3" xfId="1372"/>
    <cellStyle name="标题 4 5 2 3 2" xfId="3908"/>
    <cellStyle name="标题 4 5 2 4" xfId="1373"/>
    <cellStyle name="标题 4 5 2 4 2" xfId="3907"/>
    <cellStyle name="标题 4 5 2 5" xfId="3911"/>
    <cellStyle name="标题 4 5 3" xfId="1374"/>
    <cellStyle name="标题 4 5 3 2" xfId="1375"/>
    <cellStyle name="标题 4 5 3 2 2" xfId="3905"/>
    <cellStyle name="标题 4 5 3 3" xfId="3906"/>
    <cellStyle name="标题 4 5 4" xfId="1376"/>
    <cellStyle name="标题 4 5 4 2" xfId="3904"/>
    <cellStyle name="标题 4 5 5" xfId="1377"/>
    <cellStyle name="标题 4 5 5 2" xfId="3903"/>
    <cellStyle name="标题 4 5 6" xfId="3912"/>
    <cellStyle name="标题 4 6" xfId="1378"/>
    <cellStyle name="标题 4 6 2" xfId="1379"/>
    <cellStyle name="标题 4 6 2 2" xfId="1380"/>
    <cellStyle name="标题 4 6 2 2 2" xfId="1381"/>
    <cellStyle name="标题 4 6 2 2 2 2" xfId="3899"/>
    <cellStyle name="标题 4 6 2 2 3" xfId="3900"/>
    <cellStyle name="标题 4 6 2 3" xfId="1382"/>
    <cellStyle name="标题 4 6 2 3 2" xfId="3898"/>
    <cellStyle name="标题 4 6 2 4" xfId="1383"/>
    <cellStyle name="标题 4 6 2 4 2" xfId="3897"/>
    <cellStyle name="标题 4 6 2 5" xfId="3901"/>
    <cellStyle name="标题 4 6 3" xfId="1384"/>
    <cellStyle name="标题 4 6 3 2" xfId="1385"/>
    <cellStyle name="标题 4 6 3 2 2" xfId="3895"/>
    <cellStyle name="标题 4 6 3 3" xfId="3896"/>
    <cellStyle name="标题 4 6 4" xfId="1386"/>
    <cellStyle name="标题 4 6 4 2" xfId="3894"/>
    <cellStyle name="标题 4 6 5" xfId="1387"/>
    <cellStyle name="标题 4 6 5 2" xfId="3893"/>
    <cellStyle name="标题 4 6 6" xfId="3902"/>
    <cellStyle name="标题 4 7" xfId="1388"/>
    <cellStyle name="标题 4 7 2" xfId="3892"/>
    <cellStyle name="标题 4 8" xfId="1389"/>
    <cellStyle name="标题 4 8 2" xfId="1390"/>
    <cellStyle name="标题 4 8 2 2" xfId="3890"/>
    <cellStyle name="标题 4 8 3" xfId="3891"/>
    <cellStyle name="标题 5" xfId="1391"/>
    <cellStyle name="标题 5 2" xfId="1392"/>
    <cellStyle name="标题 5 2 2" xfId="1393"/>
    <cellStyle name="标题 5 2 2 2" xfId="1394"/>
    <cellStyle name="标题 5 2 2 2 2" xfId="3886"/>
    <cellStyle name="标题 5 2 2 3" xfId="3887"/>
    <cellStyle name="标题 5 2 3" xfId="1395"/>
    <cellStyle name="标题 5 2 3 2" xfId="3885"/>
    <cellStyle name="标题 5 2 4" xfId="1396"/>
    <cellStyle name="标题 5 2 4 2" xfId="3884"/>
    <cellStyle name="标题 5 2 5" xfId="3888"/>
    <cellStyle name="标题 5 3" xfId="1397"/>
    <cellStyle name="标题 5 3 2" xfId="1398"/>
    <cellStyle name="标题 5 3 2 2" xfId="3882"/>
    <cellStyle name="标题 5 3 3" xfId="3883"/>
    <cellStyle name="标题 5 4" xfId="1399"/>
    <cellStyle name="标题 5 4 2" xfId="3881"/>
    <cellStyle name="标题 5 5" xfId="1400"/>
    <cellStyle name="标题 5 5 2" xfId="3880"/>
    <cellStyle name="标题 5 6" xfId="3889"/>
    <cellStyle name="标题 6" xfId="1401"/>
    <cellStyle name="标题 6 2" xfId="1402"/>
    <cellStyle name="标题 6 2 2" xfId="1403"/>
    <cellStyle name="标题 6 2 2 2" xfId="1404"/>
    <cellStyle name="标题 6 2 2 2 2" xfId="1405"/>
    <cellStyle name="标题 6 2 2 2 2 2" xfId="3875"/>
    <cellStyle name="标题 6 2 2 2 3" xfId="3876"/>
    <cellStyle name="标题 6 2 2 3" xfId="1406"/>
    <cellStyle name="标题 6 2 2 3 2" xfId="3874"/>
    <cellStyle name="标题 6 2 2 4" xfId="1407"/>
    <cellStyle name="标题 6 2 2 4 2" xfId="3873"/>
    <cellStyle name="标题 6 2 2 5" xfId="3877"/>
    <cellStyle name="标题 6 2 3" xfId="1408"/>
    <cellStyle name="标题 6 2 3 2" xfId="1409"/>
    <cellStyle name="标题 6 2 3 2 2" xfId="3871"/>
    <cellStyle name="标题 6 2 3 3" xfId="3872"/>
    <cellStyle name="标题 6 2 4" xfId="1410"/>
    <cellStyle name="标题 6 2 4 2" xfId="3870"/>
    <cellStyle name="标题 6 2 5" xfId="1411"/>
    <cellStyle name="标题 6 2 5 2" xfId="3869"/>
    <cellStyle name="标题 6 2 6" xfId="3878"/>
    <cellStyle name="标题 6 3" xfId="1412"/>
    <cellStyle name="标题 6 3 2" xfId="1413"/>
    <cellStyle name="标题 6 3 2 2" xfId="1414"/>
    <cellStyle name="标题 6 3 2 2 2" xfId="3866"/>
    <cellStyle name="标题 6 3 2 3" xfId="3867"/>
    <cellStyle name="标题 6 3 3" xfId="1415"/>
    <cellStyle name="标题 6 3 3 2" xfId="3865"/>
    <cellStyle name="标题 6 3 4" xfId="1416"/>
    <cellStyle name="标题 6 3 4 2" xfId="3864"/>
    <cellStyle name="标题 6 3 5" xfId="3868"/>
    <cellStyle name="标题 6 4" xfId="1417"/>
    <cellStyle name="标题 6 4 2" xfId="1418"/>
    <cellStyle name="标题 6 4 2 2" xfId="3862"/>
    <cellStyle name="标题 6 4 3" xfId="3863"/>
    <cellStyle name="标题 6 5" xfId="1419"/>
    <cellStyle name="标题 6 5 2" xfId="3861"/>
    <cellStyle name="标题 6 6" xfId="1420"/>
    <cellStyle name="标题 6 6 2" xfId="3860"/>
    <cellStyle name="标题 6 7" xfId="3879"/>
    <cellStyle name="标题 7" xfId="1421"/>
    <cellStyle name="标题 7 2" xfId="1422"/>
    <cellStyle name="标题 7 2 2" xfId="1423"/>
    <cellStyle name="标题 7 2 2 2" xfId="1424"/>
    <cellStyle name="标题 7 2 2 2 2" xfId="3856"/>
    <cellStyle name="标题 7 2 2 3" xfId="3857"/>
    <cellStyle name="标题 7 2 3" xfId="1425"/>
    <cellStyle name="标题 7 2 3 2" xfId="3855"/>
    <cellStyle name="标题 7 2 4" xfId="1426"/>
    <cellStyle name="标题 7 2 4 2" xfId="3854"/>
    <cellStyle name="标题 7 2 5" xfId="3858"/>
    <cellStyle name="标题 7 3" xfId="1427"/>
    <cellStyle name="标题 7 3 2" xfId="1428"/>
    <cellStyle name="标题 7 3 2 2" xfId="3852"/>
    <cellStyle name="标题 7 3 3" xfId="3853"/>
    <cellStyle name="标题 7 4" xfId="1429"/>
    <cellStyle name="标题 7 4 2" xfId="3851"/>
    <cellStyle name="标题 7 5" xfId="1430"/>
    <cellStyle name="标题 7 5 2" xfId="3850"/>
    <cellStyle name="标题 7 6" xfId="3859"/>
    <cellStyle name="标题 8" xfId="1431"/>
    <cellStyle name="标题 8 2" xfId="1432"/>
    <cellStyle name="标题 8 2 2" xfId="1433"/>
    <cellStyle name="标题 8 2 2 2" xfId="1434"/>
    <cellStyle name="标题 8 2 2 2 2" xfId="3846"/>
    <cellStyle name="标题 8 2 2 3" xfId="3847"/>
    <cellStyle name="标题 8 2 3" xfId="1435"/>
    <cellStyle name="标题 8 2 3 2" xfId="3845"/>
    <cellStyle name="标题 8 2 4" xfId="1436"/>
    <cellStyle name="标题 8 2 4 2" xfId="3844"/>
    <cellStyle name="标题 8 2 5" xfId="3848"/>
    <cellStyle name="标题 8 3" xfId="1437"/>
    <cellStyle name="标题 8 3 2" xfId="1438"/>
    <cellStyle name="标题 8 3 2 2" xfId="3842"/>
    <cellStyle name="标题 8 3 3" xfId="3843"/>
    <cellStyle name="标题 8 4" xfId="1439"/>
    <cellStyle name="标题 8 4 2" xfId="3841"/>
    <cellStyle name="标题 8 5" xfId="1440"/>
    <cellStyle name="标题 8 5 2" xfId="3840"/>
    <cellStyle name="标题 8 6" xfId="3849"/>
    <cellStyle name="标题 9" xfId="1441"/>
    <cellStyle name="标题 9 2" xfId="1442"/>
    <cellStyle name="标题 9 2 2" xfId="1443"/>
    <cellStyle name="标题 9 2 2 2" xfId="1444"/>
    <cellStyle name="标题 9 2 2 2 2" xfId="3836"/>
    <cellStyle name="标题 9 2 2 3" xfId="3837"/>
    <cellStyle name="标题 9 2 3" xfId="1445"/>
    <cellStyle name="标题 9 2 3 2" xfId="3835"/>
    <cellStyle name="标题 9 2 4" xfId="1446"/>
    <cellStyle name="标题 9 2 4 2" xfId="3834"/>
    <cellStyle name="标题 9 2 5" xfId="3838"/>
    <cellStyle name="标题 9 3" xfId="1447"/>
    <cellStyle name="标题 9 3 2" xfId="1448"/>
    <cellStyle name="标题 9 3 2 2" xfId="3832"/>
    <cellStyle name="标题 9 3 3" xfId="3833"/>
    <cellStyle name="标题 9 4" xfId="1449"/>
    <cellStyle name="标题 9 4 2" xfId="3831"/>
    <cellStyle name="标题 9 5" xfId="1450"/>
    <cellStyle name="标题 9 5 2" xfId="3830"/>
    <cellStyle name="标题 9 6" xfId="3839"/>
    <cellStyle name="差 2" xfId="1451"/>
    <cellStyle name="差 2 2" xfId="1452"/>
    <cellStyle name="差 2 2 2" xfId="1453"/>
    <cellStyle name="差 2 2 2 2" xfId="1454"/>
    <cellStyle name="差 2 2 2 2 2" xfId="3826"/>
    <cellStyle name="差 2 2 2 3" xfId="3827"/>
    <cellStyle name="差 2 2 3" xfId="1455"/>
    <cellStyle name="差 2 2 3 2" xfId="3825"/>
    <cellStyle name="差 2 2 4" xfId="1456"/>
    <cellStyle name="差 2 2 4 2" xfId="3824"/>
    <cellStyle name="差 2 2 5" xfId="3828"/>
    <cellStyle name="差 2 3" xfId="1457"/>
    <cellStyle name="差 2 3 2" xfId="1458"/>
    <cellStyle name="差 2 3 2 2" xfId="3822"/>
    <cellStyle name="差 2 3 3" xfId="3823"/>
    <cellStyle name="差 2 4" xfId="1459"/>
    <cellStyle name="差 2 4 2" xfId="3821"/>
    <cellStyle name="差 2 5" xfId="1460"/>
    <cellStyle name="差 2 5 2" xfId="3820"/>
    <cellStyle name="差 2 6" xfId="3829"/>
    <cellStyle name="差 3" xfId="1461"/>
    <cellStyle name="差 3 2" xfId="1462"/>
    <cellStyle name="差 3 2 2" xfId="1463"/>
    <cellStyle name="差 3 2 2 2" xfId="1464"/>
    <cellStyle name="差 3 2 2 2 2" xfId="1465"/>
    <cellStyle name="差 3 2 2 2 2 2" xfId="3815"/>
    <cellStyle name="差 3 2 2 2 3" xfId="3816"/>
    <cellStyle name="差 3 2 2 3" xfId="1466"/>
    <cellStyle name="差 3 2 2 3 2" xfId="3814"/>
    <cellStyle name="差 3 2 2 4" xfId="1467"/>
    <cellStyle name="差 3 2 2 4 2" xfId="3813"/>
    <cellStyle name="差 3 2 2 5" xfId="3817"/>
    <cellStyle name="差 3 2 3" xfId="1468"/>
    <cellStyle name="差 3 2 3 2" xfId="1469"/>
    <cellStyle name="差 3 2 3 2 2" xfId="3811"/>
    <cellStyle name="差 3 2 3 3" xfId="3812"/>
    <cellStyle name="差 3 2 4" xfId="1470"/>
    <cellStyle name="差 3 2 4 2" xfId="3810"/>
    <cellStyle name="差 3 2 5" xfId="1471"/>
    <cellStyle name="差 3 2 5 2" xfId="3809"/>
    <cellStyle name="差 3 2 6" xfId="3818"/>
    <cellStyle name="差 3 3" xfId="1472"/>
    <cellStyle name="差 3 3 2" xfId="1473"/>
    <cellStyle name="差 3 3 2 2" xfId="1474"/>
    <cellStyle name="差 3 3 2 2 2" xfId="3806"/>
    <cellStyle name="差 3 3 2 3" xfId="3807"/>
    <cellStyle name="差 3 3 3" xfId="1475"/>
    <cellStyle name="差 3 3 3 2" xfId="3805"/>
    <cellStyle name="差 3 3 4" xfId="1476"/>
    <cellStyle name="差 3 3 4 2" xfId="3804"/>
    <cellStyle name="差 3 3 5" xfId="3808"/>
    <cellStyle name="差 3 4" xfId="1477"/>
    <cellStyle name="差 3 4 2" xfId="1478"/>
    <cellStyle name="差 3 4 2 2" xfId="3802"/>
    <cellStyle name="差 3 4 3" xfId="3803"/>
    <cellStyle name="差 3 5" xfId="1479"/>
    <cellStyle name="差 3 5 2" xfId="3801"/>
    <cellStyle name="差 3 6" xfId="1480"/>
    <cellStyle name="差 3 6 2" xfId="3800"/>
    <cellStyle name="差 3 7" xfId="3819"/>
    <cellStyle name="差 4" xfId="1481"/>
    <cellStyle name="差 4 2" xfId="1482"/>
    <cellStyle name="差 4 2 2" xfId="1483"/>
    <cellStyle name="差 4 2 2 2" xfId="1484"/>
    <cellStyle name="差 4 2 2 2 2" xfId="3796"/>
    <cellStyle name="差 4 2 2 3" xfId="3797"/>
    <cellStyle name="差 4 2 3" xfId="1485"/>
    <cellStyle name="差 4 2 3 2" xfId="3795"/>
    <cellStyle name="差 4 2 4" xfId="1486"/>
    <cellStyle name="差 4 2 4 2" xfId="3794"/>
    <cellStyle name="差 4 2 5" xfId="3798"/>
    <cellStyle name="差 4 3" xfId="1487"/>
    <cellStyle name="差 4 3 2" xfId="1488"/>
    <cellStyle name="差 4 3 2 2" xfId="3792"/>
    <cellStyle name="差 4 3 3" xfId="3793"/>
    <cellStyle name="差 4 4" xfId="1489"/>
    <cellStyle name="差 4 4 2" xfId="3791"/>
    <cellStyle name="差 4 5" xfId="1490"/>
    <cellStyle name="差 4 5 2" xfId="3790"/>
    <cellStyle name="差 4 6" xfId="3799"/>
    <cellStyle name="差 5" xfId="1491"/>
    <cellStyle name="差 5 2" xfId="1492"/>
    <cellStyle name="差 5 2 2" xfId="1493"/>
    <cellStyle name="差 5 2 2 2" xfId="1494"/>
    <cellStyle name="差 5 2 2 2 2" xfId="3786"/>
    <cellStyle name="差 5 2 2 3" xfId="3787"/>
    <cellStyle name="差 5 2 3" xfId="1495"/>
    <cellStyle name="差 5 2 3 2" xfId="3785"/>
    <cellStyle name="差 5 2 4" xfId="1496"/>
    <cellStyle name="差 5 2 4 2" xfId="3784"/>
    <cellStyle name="差 5 2 5" xfId="3788"/>
    <cellStyle name="差 5 3" xfId="1497"/>
    <cellStyle name="差 5 3 2" xfId="1498"/>
    <cellStyle name="差 5 3 2 2" xfId="3782"/>
    <cellStyle name="差 5 3 3" xfId="3783"/>
    <cellStyle name="差 5 4" xfId="1499"/>
    <cellStyle name="差 5 4 2" xfId="3781"/>
    <cellStyle name="差 5 5" xfId="1500"/>
    <cellStyle name="差 5 5 2" xfId="5276"/>
    <cellStyle name="差 5 6" xfId="3789"/>
    <cellStyle name="差 6" xfId="1501"/>
    <cellStyle name="差 6 2" xfId="1502"/>
    <cellStyle name="差 6 2 2" xfId="1503"/>
    <cellStyle name="差 6 2 2 2" xfId="1504"/>
    <cellStyle name="差 6 2 2 2 2" xfId="3778"/>
    <cellStyle name="差 6 2 2 3" xfId="3779"/>
    <cellStyle name="差 6 2 3" xfId="1505"/>
    <cellStyle name="差 6 2 3 2" xfId="3777"/>
    <cellStyle name="差 6 2 4" xfId="1506"/>
    <cellStyle name="差 6 2 4 2" xfId="3776"/>
    <cellStyle name="差 6 2 5" xfId="3780"/>
    <cellStyle name="差 6 3" xfId="1507"/>
    <cellStyle name="差 6 3 2" xfId="1508"/>
    <cellStyle name="差 6 3 2 2" xfId="3774"/>
    <cellStyle name="差 6 3 3" xfId="3775"/>
    <cellStyle name="差 6 4" xfId="1509"/>
    <cellStyle name="差 6 4 2" xfId="3773"/>
    <cellStyle name="差 6 5" xfId="1510"/>
    <cellStyle name="差 6 5 2" xfId="3772"/>
    <cellStyle name="差 6 6" xfId="5277"/>
    <cellStyle name="差 7" xfId="1511"/>
    <cellStyle name="差 7 2" xfId="3771"/>
    <cellStyle name="差 8" xfId="1512"/>
    <cellStyle name="差 8 2" xfId="1513"/>
    <cellStyle name="差 8 2 2" xfId="3769"/>
    <cellStyle name="差 8 3" xfId="3770"/>
    <cellStyle name="常规" xfId="0" builtinId="0"/>
    <cellStyle name="常规 10" xfId="1514"/>
    <cellStyle name="常规 10 2" xfId="3768"/>
    <cellStyle name="常规 11" xfId="1515"/>
    <cellStyle name="常规 11 2" xfId="3767"/>
    <cellStyle name="常规 12" xfId="1"/>
    <cellStyle name="常规 2" xfId="1516"/>
    <cellStyle name="常规 2 2" xfId="1517"/>
    <cellStyle name="常规 2 2 2" xfId="1518"/>
    <cellStyle name="常规 2 2 2 2" xfId="1519"/>
    <cellStyle name="常规 2 2 2 2 2" xfId="1520"/>
    <cellStyle name="常规 2 2 2 2 2 2" xfId="3762"/>
    <cellStyle name="常规 2 2 2 2 3" xfId="3763"/>
    <cellStyle name="常规 2 2 2 3" xfId="1521"/>
    <cellStyle name="常规 2 2 2 3 2" xfId="3761"/>
    <cellStyle name="常规 2 2 2 4" xfId="1522"/>
    <cellStyle name="常规 2 2 2 4 2" xfId="3760"/>
    <cellStyle name="常规 2 2 2 5" xfId="3764"/>
    <cellStyle name="常规 2 2 3" xfId="1523"/>
    <cellStyle name="常规 2 2 3 2" xfId="1524"/>
    <cellStyle name="常规 2 2 3 2 2" xfId="3758"/>
    <cellStyle name="常规 2 2 3 3" xfId="3759"/>
    <cellStyle name="常规 2 2 4" xfId="1525"/>
    <cellStyle name="常规 2 2 4 2" xfId="3757"/>
    <cellStyle name="常规 2 2 5" xfId="1526"/>
    <cellStyle name="常规 2 2 5 2" xfId="3756"/>
    <cellStyle name="常规 2 2 6" xfId="3765"/>
    <cellStyle name="常规 2 3" xfId="1527"/>
    <cellStyle name="常规 2 3 2" xfId="1528"/>
    <cellStyle name="常规 2 3 2 2" xfId="1529"/>
    <cellStyle name="常规 2 3 2 2 2" xfId="3753"/>
    <cellStyle name="常规 2 3 2 3" xfId="3754"/>
    <cellStyle name="常规 2 3 3" xfId="1530"/>
    <cellStyle name="常规 2 3 3 2" xfId="3752"/>
    <cellStyle name="常规 2 3 4" xfId="1531"/>
    <cellStyle name="常规 2 3 4 2" xfId="3751"/>
    <cellStyle name="常规 2 3 5" xfId="3755"/>
    <cellStyle name="常规 2 4" xfId="1532"/>
    <cellStyle name="常规 2 4 2" xfId="1533"/>
    <cellStyle name="常规 2 4 2 2" xfId="3749"/>
    <cellStyle name="常规 2 4 3" xfId="3750"/>
    <cellStyle name="常规 2 5" xfId="1534"/>
    <cellStyle name="常规 2 5 2" xfId="3748"/>
    <cellStyle name="常规 2 6" xfId="1535"/>
    <cellStyle name="常规 2 6 2" xfId="3747"/>
    <cellStyle name="常规 2 7" xfId="1536"/>
    <cellStyle name="常规 2 7 2" xfId="3746"/>
    <cellStyle name="常规 2 8" xfId="3766"/>
    <cellStyle name="常规 3" xfId="1537"/>
    <cellStyle name="常规 3 2" xfId="1538"/>
    <cellStyle name="常规 3 2 2" xfId="1539"/>
    <cellStyle name="常规 3 2 2 2" xfId="1540"/>
    <cellStyle name="常规 3 2 2 2 2" xfId="3742"/>
    <cellStyle name="常规 3 2 2 3" xfId="3743"/>
    <cellStyle name="常规 3 2 3" xfId="1541"/>
    <cellStyle name="常规 3 2 3 2" xfId="3741"/>
    <cellStyle name="常规 3 2 4" xfId="1542"/>
    <cellStyle name="常规 3 2 4 2" xfId="3740"/>
    <cellStyle name="常规 3 2 5" xfId="3744"/>
    <cellStyle name="常规 3 3" xfId="1543"/>
    <cellStyle name="常规 3 3 2" xfId="1544"/>
    <cellStyle name="常规 3 3 2 2" xfId="3738"/>
    <cellStyle name="常规 3 3 3" xfId="3739"/>
    <cellStyle name="常规 3 4" xfId="1545"/>
    <cellStyle name="常规 3 4 2" xfId="3737"/>
    <cellStyle name="常规 3 5" xfId="1546"/>
    <cellStyle name="常规 3 5 2" xfId="3736"/>
    <cellStyle name="常规 3 6" xfId="3745"/>
    <cellStyle name="常规 4" xfId="1547"/>
    <cellStyle name="常规 4 2" xfId="1548"/>
    <cellStyle name="常规 4 2 2" xfId="1549"/>
    <cellStyle name="常规 4 2 2 2" xfId="1550"/>
    <cellStyle name="常规 4 2 2 2 2" xfId="3732"/>
    <cellStyle name="常规 4 2 2 3" xfId="3733"/>
    <cellStyle name="常规 4 2 3" xfId="1551"/>
    <cellStyle name="常规 4 2 3 2" xfId="3731"/>
    <cellStyle name="常规 4 2 4" xfId="1552"/>
    <cellStyle name="常规 4 2 4 2" xfId="3730"/>
    <cellStyle name="常规 4 2 5" xfId="3734"/>
    <cellStyle name="常规 4 3" xfId="1553"/>
    <cellStyle name="常规 4 3 2" xfId="1554"/>
    <cellStyle name="常规 4 3 2 2" xfId="3728"/>
    <cellStyle name="常规 4 3 3" xfId="3729"/>
    <cellStyle name="常规 4 4" xfId="1555"/>
    <cellStyle name="常规 4 4 2" xfId="3727"/>
    <cellStyle name="常规 4 5" xfId="1556"/>
    <cellStyle name="常规 4 5 2" xfId="3726"/>
    <cellStyle name="常规 4 6" xfId="3735"/>
    <cellStyle name="常规 5" xfId="1557"/>
    <cellStyle name="常规 5 2" xfId="1558"/>
    <cellStyle name="常规 5 2 2" xfId="1559"/>
    <cellStyle name="常规 5 2 2 2" xfId="1560"/>
    <cellStyle name="常规 5 2 2 2 2" xfId="3722"/>
    <cellStyle name="常规 5 2 2 3" xfId="3723"/>
    <cellStyle name="常规 5 2 3" xfId="1561"/>
    <cellStyle name="常规 5 2 3 2" xfId="3721"/>
    <cellStyle name="常规 5 2 4" xfId="1562"/>
    <cellStyle name="常规 5 2 4 2" xfId="3720"/>
    <cellStyle name="常规 5 2 5" xfId="3724"/>
    <cellStyle name="常规 5 3" xfId="1563"/>
    <cellStyle name="常规 5 3 2" xfId="1564"/>
    <cellStyle name="常规 5 3 2 2" xfId="3718"/>
    <cellStyle name="常规 5 3 3" xfId="3719"/>
    <cellStyle name="常规 5 4" xfId="1565"/>
    <cellStyle name="常规 5 4 2" xfId="3717"/>
    <cellStyle name="常规 5 5" xfId="1566"/>
    <cellStyle name="常规 5 5 2" xfId="3716"/>
    <cellStyle name="常规 5 6" xfId="3725"/>
    <cellStyle name="常规 6" xfId="1567"/>
    <cellStyle name="常规 6 2" xfId="1568"/>
    <cellStyle name="常规 6 2 2" xfId="1569"/>
    <cellStyle name="常规 6 2 2 2" xfId="3713"/>
    <cellStyle name="常规 6 2 3" xfId="3714"/>
    <cellStyle name="常规 6 3" xfId="1570"/>
    <cellStyle name="常规 6 3 2" xfId="3712"/>
    <cellStyle name="常规 6 4" xfId="1571"/>
    <cellStyle name="常规 6 4 2" xfId="3711"/>
    <cellStyle name="常规 6 5" xfId="3715"/>
    <cellStyle name="常规 7" xfId="1572"/>
    <cellStyle name="常规 7 2" xfId="1573"/>
    <cellStyle name="常规 7 2 2" xfId="3709"/>
    <cellStyle name="常规 7 3" xfId="3710"/>
    <cellStyle name="常规 8" xfId="1574"/>
    <cellStyle name="常规 8 2" xfId="3708"/>
    <cellStyle name="常规 9" xfId="1575"/>
    <cellStyle name="常规 9 2" xfId="3707"/>
    <cellStyle name="好 2" xfId="1576"/>
    <cellStyle name="好 2 2" xfId="1577"/>
    <cellStyle name="好 2 2 2" xfId="1578"/>
    <cellStyle name="好 2 2 2 2" xfId="1579"/>
    <cellStyle name="好 2 2 2 2 2" xfId="3703"/>
    <cellStyle name="好 2 2 2 3" xfId="3704"/>
    <cellStyle name="好 2 2 3" xfId="1580"/>
    <cellStyle name="好 2 2 3 2" xfId="3702"/>
    <cellStyle name="好 2 2 4" xfId="1581"/>
    <cellStyle name="好 2 2 4 2" xfId="3701"/>
    <cellStyle name="好 2 2 5" xfId="3705"/>
    <cellStyle name="好 2 3" xfId="1582"/>
    <cellStyle name="好 2 3 2" xfId="1583"/>
    <cellStyle name="好 2 3 2 2" xfId="3699"/>
    <cellStyle name="好 2 3 3" xfId="3700"/>
    <cellStyle name="好 2 4" xfId="1584"/>
    <cellStyle name="好 2 4 2" xfId="3698"/>
    <cellStyle name="好 2 5" xfId="1585"/>
    <cellStyle name="好 2 5 2" xfId="3697"/>
    <cellStyle name="好 2 6" xfId="3706"/>
    <cellStyle name="好 3" xfId="1586"/>
    <cellStyle name="好 3 2" xfId="1587"/>
    <cellStyle name="好 3 2 2" xfId="1588"/>
    <cellStyle name="好 3 2 2 2" xfId="1589"/>
    <cellStyle name="好 3 2 2 2 2" xfId="1590"/>
    <cellStyle name="好 3 2 2 2 2 2" xfId="3692"/>
    <cellStyle name="好 3 2 2 2 3" xfId="3693"/>
    <cellStyle name="好 3 2 2 3" xfId="1591"/>
    <cellStyle name="好 3 2 2 3 2" xfId="3691"/>
    <cellStyle name="好 3 2 2 4" xfId="1592"/>
    <cellStyle name="好 3 2 2 4 2" xfId="3690"/>
    <cellStyle name="好 3 2 2 5" xfId="3694"/>
    <cellStyle name="好 3 2 3" xfId="1593"/>
    <cellStyle name="好 3 2 3 2" xfId="1594"/>
    <cellStyle name="好 3 2 3 2 2" xfId="3688"/>
    <cellStyle name="好 3 2 3 3" xfId="3689"/>
    <cellStyle name="好 3 2 4" xfId="1595"/>
    <cellStyle name="好 3 2 4 2" xfId="3687"/>
    <cellStyle name="好 3 2 5" xfId="1596"/>
    <cellStyle name="好 3 2 5 2" xfId="3686"/>
    <cellStyle name="好 3 2 6" xfId="3695"/>
    <cellStyle name="好 3 3" xfId="1597"/>
    <cellStyle name="好 3 3 2" xfId="1598"/>
    <cellStyle name="好 3 3 2 2" xfId="1599"/>
    <cellStyle name="好 3 3 2 2 2" xfId="3683"/>
    <cellStyle name="好 3 3 2 3" xfId="3684"/>
    <cellStyle name="好 3 3 3" xfId="1600"/>
    <cellStyle name="好 3 3 3 2" xfId="3682"/>
    <cellStyle name="好 3 3 4" xfId="1601"/>
    <cellStyle name="好 3 3 4 2" xfId="3681"/>
    <cellStyle name="好 3 3 5" xfId="3685"/>
    <cellStyle name="好 3 4" xfId="1602"/>
    <cellStyle name="好 3 4 2" xfId="1603"/>
    <cellStyle name="好 3 4 2 2" xfId="3679"/>
    <cellStyle name="好 3 4 3" xfId="3680"/>
    <cellStyle name="好 3 5" xfId="1604"/>
    <cellStyle name="好 3 5 2" xfId="3678"/>
    <cellStyle name="好 3 6" xfId="1605"/>
    <cellStyle name="好 3 6 2" xfId="3677"/>
    <cellStyle name="好 3 7" xfId="3696"/>
    <cellStyle name="好 4" xfId="1606"/>
    <cellStyle name="好 4 2" xfId="1607"/>
    <cellStyle name="好 4 2 2" xfId="1608"/>
    <cellStyle name="好 4 2 2 2" xfId="1609"/>
    <cellStyle name="好 4 2 2 2 2" xfId="3673"/>
    <cellStyle name="好 4 2 2 3" xfId="3674"/>
    <cellStyle name="好 4 2 3" xfId="1610"/>
    <cellStyle name="好 4 2 3 2" xfId="3672"/>
    <cellStyle name="好 4 2 4" xfId="1611"/>
    <cellStyle name="好 4 2 4 2" xfId="3671"/>
    <cellStyle name="好 4 2 5" xfId="3675"/>
    <cellStyle name="好 4 3" xfId="1612"/>
    <cellStyle name="好 4 3 2" xfId="1613"/>
    <cellStyle name="好 4 3 2 2" xfId="3669"/>
    <cellStyle name="好 4 3 3" xfId="3670"/>
    <cellStyle name="好 4 4" xfId="1614"/>
    <cellStyle name="好 4 4 2" xfId="3668"/>
    <cellStyle name="好 4 5" xfId="1615"/>
    <cellStyle name="好 4 5 2" xfId="3667"/>
    <cellStyle name="好 4 6" xfId="3676"/>
    <cellStyle name="好 5" xfId="1616"/>
    <cellStyle name="好 5 2" xfId="1617"/>
    <cellStyle name="好 5 2 2" xfId="1618"/>
    <cellStyle name="好 5 2 2 2" xfId="1619"/>
    <cellStyle name="好 5 2 2 2 2" xfId="3663"/>
    <cellStyle name="好 5 2 2 3" xfId="3664"/>
    <cellStyle name="好 5 2 3" xfId="1620"/>
    <cellStyle name="好 5 2 3 2" xfId="3662"/>
    <cellStyle name="好 5 2 4" xfId="1621"/>
    <cellStyle name="好 5 2 4 2" xfId="3661"/>
    <cellStyle name="好 5 2 5" xfId="3665"/>
    <cellStyle name="好 5 3" xfId="1622"/>
    <cellStyle name="好 5 3 2" xfId="1623"/>
    <cellStyle name="好 5 3 2 2" xfId="3659"/>
    <cellStyle name="好 5 3 3" xfId="3660"/>
    <cellStyle name="好 5 4" xfId="1624"/>
    <cellStyle name="好 5 4 2" xfId="3658"/>
    <cellStyle name="好 5 5" xfId="1625"/>
    <cellStyle name="好 5 5 2" xfId="3657"/>
    <cellStyle name="好 5 6" xfId="3666"/>
    <cellStyle name="好 6" xfId="1626"/>
    <cellStyle name="好 6 2" xfId="1627"/>
    <cellStyle name="好 6 2 2" xfId="1628"/>
    <cellStyle name="好 6 2 2 2" xfId="1629"/>
    <cellStyle name="好 6 2 2 2 2" xfId="3653"/>
    <cellStyle name="好 6 2 2 3" xfId="3654"/>
    <cellStyle name="好 6 2 3" xfId="1630"/>
    <cellStyle name="好 6 2 3 2" xfId="3652"/>
    <cellStyle name="好 6 2 4" xfId="1631"/>
    <cellStyle name="好 6 2 4 2" xfId="3651"/>
    <cellStyle name="好 6 2 5" xfId="3655"/>
    <cellStyle name="好 6 3" xfId="1632"/>
    <cellStyle name="好 6 3 2" xfId="1633"/>
    <cellStyle name="好 6 3 2 2" xfId="3649"/>
    <cellStyle name="好 6 3 3" xfId="3650"/>
    <cellStyle name="好 6 4" xfId="1634"/>
    <cellStyle name="好 6 4 2" xfId="3648"/>
    <cellStyle name="好 6 5" xfId="1635"/>
    <cellStyle name="好 6 5 2" xfId="3647"/>
    <cellStyle name="好 6 6" xfId="3656"/>
    <cellStyle name="好 7" xfId="1636"/>
    <cellStyle name="好 7 2" xfId="3646"/>
    <cellStyle name="好 8" xfId="1637"/>
    <cellStyle name="好 8 2" xfId="1638"/>
    <cellStyle name="好 8 2 2" xfId="3644"/>
    <cellStyle name="好 8 3" xfId="3645"/>
    <cellStyle name="汇总 2" xfId="1639"/>
    <cellStyle name="汇总 2 2" xfId="1640"/>
    <cellStyle name="汇总 2 2 2" xfId="1641"/>
    <cellStyle name="汇总 2 2 2 2" xfId="1642"/>
    <cellStyle name="汇总 2 2 2 2 2" xfId="3640"/>
    <cellStyle name="汇总 2 2 2 3" xfId="3641"/>
    <cellStyle name="汇总 2 2 3" xfId="1643"/>
    <cellStyle name="汇总 2 2 3 2" xfId="3639"/>
    <cellStyle name="汇总 2 2 4" xfId="1644"/>
    <cellStyle name="汇总 2 2 4 2" xfId="3638"/>
    <cellStyle name="汇总 2 2 5" xfId="3642"/>
    <cellStyle name="汇总 2 3" xfId="1645"/>
    <cellStyle name="汇总 2 3 2" xfId="1646"/>
    <cellStyle name="汇总 2 3 2 2" xfId="3636"/>
    <cellStyle name="汇总 2 3 3" xfId="3637"/>
    <cellStyle name="汇总 2 4" xfId="1647"/>
    <cellStyle name="汇总 2 4 2" xfId="3635"/>
    <cellStyle name="汇总 2 5" xfId="1648"/>
    <cellStyle name="汇总 2 5 2" xfId="3634"/>
    <cellStyle name="汇总 2 6" xfId="3643"/>
    <cellStyle name="汇总 3" xfId="1649"/>
    <cellStyle name="汇总 3 2" xfId="1650"/>
    <cellStyle name="汇总 3 2 2" xfId="1651"/>
    <cellStyle name="汇总 3 2 2 2" xfId="1652"/>
    <cellStyle name="汇总 3 2 2 2 2" xfId="1653"/>
    <cellStyle name="汇总 3 2 2 2 2 2" xfId="3629"/>
    <cellStyle name="汇总 3 2 2 2 3" xfId="3630"/>
    <cellStyle name="汇总 3 2 2 3" xfId="1654"/>
    <cellStyle name="汇总 3 2 2 3 2" xfId="3628"/>
    <cellStyle name="汇总 3 2 2 4" xfId="1655"/>
    <cellStyle name="汇总 3 2 2 4 2" xfId="3627"/>
    <cellStyle name="汇总 3 2 2 5" xfId="3631"/>
    <cellStyle name="汇总 3 2 3" xfId="1656"/>
    <cellStyle name="汇总 3 2 3 2" xfId="1657"/>
    <cellStyle name="汇总 3 2 3 2 2" xfId="3625"/>
    <cellStyle name="汇总 3 2 3 3" xfId="3626"/>
    <cellStyle name="汇总 3 2 4" xfId="1658"/>
    <cellStyle name="汇总 3 2 4 2" xfId="3624"/>
    <cellStyle name="汇总 3 2 5" xfId="1659"/>
    <cellStyle name="汇总 3 2 5 2" xfId="3623"/>
    <cellStyle name="汇总 3 2 6" xfId="3632"/>
    <cellStyle name="汇总 3 3" xfId="1660"/>
    <cellStyle name="汇总 3 3 2" xfId="1661"/>
    <cellStyle name="汇总 3 3 2 2" xfId="1662"/>
    <cellStyle name="汇总 3 3 2 2 2" xfId="3620"/>
    <cellStyle name="汇总 3 3 2 3" xfId="3621"/>
    <cellStyle name="汇总 3 3 3" xfId="1663"/>
    <cellStyle name="汇总 3 3 3 2" xfId="3619"/>
    <cellStyle name="汇总 3 3 4" xfId="1664"/>
    <cellStyle name="汇总 3 3 4 2" xfId="3618"/>
    <cellStyle name="汇总 3 3 5" xfId="3622"/>
    <cellStyle name="汇总 3 4" xfId="1665"/>
    <cellStyle name="汇总 3 4 2" xfId="1666"/>
    <cellStyle name="汇总 3 4 2 2" xfId="3616"/>
    <cellStyle name="汇总 3 4 3" xfId="3617"/>
    <cellStyle name="汇总 3 5" xfId="1667"/>
    <cellStyle name="汇总 3 5 2" xfId="3615"/>
    <cellStyle name="汇总 3 6" xfId="1668"/>
    <cellStyle name="汇总 3 6 2" xfId="3614"/>
    <cellStyle name="汇总 3 7" xfId="3633"/>
    <cellStyle name="汇总 4" xfId="1669"/>
    <cellStyle name="汇总 4 2" xfId="1670"/>
    <cellStyle name="汇总 4 2 2" xfId="1671"/>
    <cellStyle name="汇总 4 2 2 2" xfId="1672"/>
    <cellStyle name="汇总 4 2 2 2 2" xfId="3610"/>
    <cellStyle name="汇总 4 2 2 3" xfId="3611"/>
    <cellStyle name="汇总 4 2 3" xfId="1673"/>
    <cellStyle name="汇总 4 2 3 2" xfId="3609"/>
    <cellStyle name="汇总 4 2 4" xfId="1674"/>
    <cellStyle name="汇总 4 2 4 2" xfId="3608"/>
    <cellStyle name="汇总 4 2 5" xfId="3612"/>
    <cellStyle name="汇总 4 3" xfId="1675"/>
    <cellStyle name="汇总 4 3 2" xfId="1676"/>
    <cellStyle name="汇总 4 3 2 2" xfId="3606"/>
    <cellStyle name="汇总 4 3 3" xfId="3607"/>
    <cellStyle name="汇总 4 4" xfId="1677"/>
    <cellStyle name="汇总 4 4 2" xfId="3605"/>
    <cellStyle name="汇总 4 5" xfId="1678"/>
    <cellStyle name="汇总 4 5 2" xfId="3604"/>
    <cellStyle name="汇总 4 6" xfId="3613"/>
    <cellStyle name="汇总 5" xfId="1679"/>
    <cellStyle name="汇总 5 2" xfId="1680"/>
    <cellStyle name="汇总 5 2 2" xfId="1681"/>
    <cellStyle name="汇总 5 2 2 2" xfId="1682"/>
    <cellStyle name="汇总 5 2 2 2 2" xfId="3600"/>
    <cellStyle name="汇总 5 2 2 3" xfId="3601"/>
    <cellStyle name="汇总 5 2 3" xfId="1683"/>
    <cellStyle name="汇总 5 2 3 2" xfId="3599"/>
    <cellStyle name="汇总 5 2 4" xfId="1684"/>
    <cellStyle name="汇总 5 2 4 2" xfId="3598"/>
    <cellStyle name="汇总 5 2 5" xfId="3602"/>
    <cellStyle name="汇总 5 3" xfId="1685"/>
    <cellStyle name="汇总 5 3 2" xfId="1686"/>
    <cellStyle name="汇总 5 3 2 2" xfId="3596"/>
    <cellStyle name="汇总 5 3 3" xfId="3597"/>
    <cellStyle name="汇总 5 4" xfId="1687"/>
    <cellStyle name="汇总 5 4 2" xfId="3595"/>
    <cellStyle name="汇总 5 5" xfId="1688"/>
    <cellStyle name="汇总 5 5 2" xfId="3594"/>
    <cellStyle name="汇总 5 6" xfId="3603"/>
    <cellStyle name="汇总 6" xfId="1689"/>
    <cellStyle name="汇总 6 2" xfId="1690"/>
    <cellStyle name="汇总 6 2 2" xfId="1691"/>
    <cellStyle name="汇总 6 2 2 2" xfId="1692"/>
    <cellStyle name="汇总 6 2 2 2 2" xfId="3590"/>
    <cellStyle name="汇总 6 2 2 3" xfId="3591"/>
    <cellStyle name="汇总 6 2 3" xfId="1693"/>
    <cellStyle name="汇总 6 2 3 2" xfId="3589"/>
    <cellStyle name="汇总 6 2 4" xfId="1694"/>
    <cellStyle name="汇总 6 2 4 2" xfId="3588"/>
    <cellStyle name="汇总 6 2 5" xfId="3592"/>
    <cellStyle name="汇总 6 3" xfId="1695"/>
    <cellStyle name="汇总 6 3 2" xfId="1696"/>
    <cellStyle name="汇总 6 3 2 2" xfId="3586"/>
    <cellStyle name="汇总 6 3 3" xfId="3587"/>
    <cellStyle name="汇总 6 4" xfId="1697"/>
    <cellStyle name="汇总 6 4 2" xfId="3585"/>
    <cellStyle name="汇总 6 5" xfId="1698"/>
    <cellStyle name="汇总 6 5 2" xfId="3584"/>
    <cellStyle name="汇总 6 6" xfId="3593"/>
    <cellStyle name="汇总 7" xfId="1699"/>
    <cellStyle name="汇总 7 2" xfId="3583"/>
    <cellStyle name="汇总 8" xfId="1700"/>
    <cellStyle name="汇总 8 2" xfId="1701"/>
    <cellStyle name="汇总 8 2 2" xfId="3581"/>
    <cellStyle name="汇总 8 3" xfId="3582"/>
    <cellStyle name="计算 2" xfId="1702"/>
    <cellStyle name="计算 2 2" xfId="1703"/>
    <cellStyle name="计算 2 2 2" xfId="1704"/>
    <cellStyle name="计算 2 2 2 2" xfId="1705"/>
    <cellStyle name="计算 2 2 2 2 2" xfId="3577"/>
    <cellStyle name="计算 2 2 2 3" xfId="3578"/>
    <cellStyle name="计算 2 2 3" xfId="1706"/>
    <cellStyle name="计算 2 2 3 2" xfId="3576"/>
    <cellStyle name="计算 2 2 4" xfId="1707"/>
    <cellStyle name="计算 2 2 4 2" xfId="3575"/>
    <cellStyle name="计算 2 2 5" xfId="3579"/>
    <cellStyle name="计算 2 3" xfId="1708"/>
    <cellStyle name="计算 2 3 2" xfId="1709"/>
    <cellStyle name="计算 2 3 2 2" xfId="3573"/>
    <cellStyle name="计算 2 3 3" xfId="3574"/>
    <cellStyle name="计算 2 4" xfId="1710"/>
    <cellStyle name="计算 2 4 2" xfId="3572"/>
    <cellStyle name="计算 2 5" xfId="1711"/>
    <cellStyle name="计算 2 5 2" xfId="3571"/>
    <cellStyle name="计算 2 6" xfId="3580"/>
    <cellStyle name="计算 3" xfId="1712"/>
    <cellStyle name="计算 3 2" xfId="1713"/>
    <cellStyle name="计算 3 2 2" xfId="1714"/>
    <cellStyle name="计算 3 2 2 2" xfId="1715"/>
    <cellStyle name="计算 3 2 2 2 2" xfId="1716"/>
    <cellStyle name="计算 3 2 2 2 2 2" xfId="3566"/>
    <cellStyle name="计算 3 2 2 2 3" xfId="3567"/>
    <cellStyle name="计算 3 2 2 3" xfId="1717"/>
    <cellStyle name="计算 3 2 2 3 2" xfId="3565"/>
    <cellStyle name="计算 3 2 2 4" xfId="1718"/>
    <cellStyle name="计算 3 2 2 4 2" xfId="3564"/>
    <cellStyle name="计算 3 2 2 5" xfId="3568"/>
    <cellStyle name="计算 3 2 3" xfId="1719"/>
    <cellStyle name="计算 3 2 3 2" xfId="1720"/>
    <cellStyle name="计算 3 2 3 2 2" xfId="3562"/>
    <cellStyle name="计算 3 2 3 3" xfId="3563"/>
    <cellStyle name="计算 3 2 4" xfId="1721"/>
    <cellStyle name="计算 3 2 4 2" xfId="3561"/>
    <cellStyle name="计算 3 2 5" xfId="1722"/>
    <cellStyle name="计算 3 2 5 2" xfId="3560"/>
    <cellStyle name="计算 3 2 6" xfId="3569"/>
    <cellStyle name="计算 3 3" xfId="1723"/>
    <cellStyle name="计算 3 3 2" xfId="1724"/>
    <cellStyle name="计算 3 3 2 2" xfId="1725"/>
    <cellStyle name="计算 3 3 2 2 2" xfId="3557"/>
    <cellStyle name="计算 3 3 2 3" xfId="3558"/>
    <cellStyle name="计算 3 3 3" xfId="1726"/>
    <cellStyle name="计算 3 3 3 2" xfId="3556"/>
    <cellStyle name="计算 3 3 4" xfId="1727"/>
    <cellStyle name="计算 3 3 4 2" xfId="3555"/>
    <cellStyle name="计算 3 3 5" xfId="3559"/>
    <cellStyle name="计算 3 4" xfId="1728"/>
    <cellStyle name="计算 3 4 2" xfId="1729"/>
    <cellStyle name="计算 3 4 2 2" xfId="3553"/>
    <cellStyle name="计算 3 4 3" xfId="3554"/>
    <cellStyle name="计算 3 5" xfId="1730"/>
    <cellStyle name="计算 3 5 2" xfId="3552"/>
    <cellStyle name="计算 3 6" xfId="1731"/>
    <cellStyle name="计算 3 6 2" xfId="3551"/>
    <cellStyle name="计算 3 7" xfId="3570"/>
    <cellStyle name="计算 4" xfId="1732"/>
    <cellStyle name="计算 4 2" xfId="1733"/>
    <cellStyle name="计算 4 2 2" xfId="1734"/>
    <cellStyle name="计算 4 2 2 2" xfId="1735"/>
    <cellStyle name="计算 4 2 2 2 2" xfId="3547"/>
    <cellStyle name="计算 4 2 2 3" xfId="3548"/>
    <cellStyle name="计算 4 2 3" xfId="1736"/>
    <cellStyle name="计算 4 2 3 2" xfId="3546"/>
    <cellStyle name="计算 4 2 4" xfId="1737"/>
    <cellStyle name="计算 4 2 4 2" xfId="3545"/>
    <cellStyle name="计算 4 2 5" xfId="3549"/>
    <cellStyle name="计算 4 3" xfId="1738"/>
    <cellStyle name="计算 4 3 2" xfId="1739"/>
    <cellStyle name="计算 4 3 2 2" xfId="3543"/>
    <cellStyle name="计算 4 3 3" xfId="3544"/>
    <cellStyle name="计算 4 4" xfId="1740"/>
    <cellStyle name="计算 4 4 2" xfId="3542"/>
    <cellStyle name="计算 4 5" xfId="1741"/>
    <cellStyle name="计算 4 5 2" xfId="3541"/>
    <cellStyle name="计算 4 6" xfId="3550"/>
    <cellStyle name="计算 5" xfId="1742"/>
    <cellStyle name="计算 5 2" xfId="1743"/>
    <cellStyle name="计算 5 2 2" xfId="1744"/>
    <cellStyle name="计算 5 2 2 2" xfId="1745"/>
    <cellStyle name="计算 5 2 2 2 2" xfId="3537"/>
    <cellStyle name="计算 5 2 2 3" xfId="3538"/>
    <cellStyle name="计算 5 2 3" xfId="1746"/>
    <cellStyle name="计算 5 2 3 2" xfId="3536"/>
    <cellStyle name="计算 5 2 4" xfId="1747"/>
    <cellStyle name="计算 5 2 4 2" xfId="3535"/>
    <cellStyle name="计算 5 2 5" xfId="3539"/>
    <cellStyle name="计算 5 3" xfId="1748"/>
    <cellStyle name="计算 5 3 2" xfId="1749"/>
    <cellStyle name="计算 5 3 2 2" xfId="3533"/>
    <cellStyle name="计算 5 3 3" xfId="3534"/>
    <cellStyle name="计算 5 4" xfId="1750"/>
    <cellStyle name="计算 5 4 2" xfId="3532"/>
    <cellStyle name="计算 5 5" xfId="1751"/>
    <cellStyle name="计算 5 5 2" xfId="3531"/>
    <cellStyle name="计算 5 6" xfId="3540"/>
    <cellStyle name="计算 6" xfId="1752"/>
    <cellStyle name="计算 6 2" xfId="1753"/>
    <cellStyle name="计算 6 2 2" xfId="1754"/>
    <cellStyle name="计算 6 2 2 2" xfId="1755"/>
    <cellStyle name="计算 6 2 2 2 2" xfId="3527"/>
    <cellStyle name="计算 6 2 2 3" xfId="3528"/>
    <cellStyle name="计算 6 2 3" xfId="1756"/>
    <cellStyle name="计算 6 2 3 2" xfId="3526"/>
    <cellStyle name="计算 6 2 4" xfId="1757"/>
    <cellStyle name="计算 6 2 4 2" xfId="3525"/>
    <cellStyle name="计算 6 2 5" xfId="3529"/>
    <cellStyle name="计算 6 3" xfId="1758"/>
    <cellStyle name="计算 6 3 2" xfId="1759"/>
    <cellStyle name="计算 6 3 2 2" xfId="3523"/>
    <cellStyle name="计算 6 3 3" xfId="3524"/>
    <cellStyle name="计算 6 4" xfId="1760"/>
    <cellStyle name="计算 6 4 2" xfId="3522"/>
    <cellStyle name="计算 6 5" xfId="1761"/>
    <cellStyle name="计算 6 5 2" xfId="3521"/>
    <cellStyle name="计算 6 6" xfId="3530"/>
    <cellStyle name="计算 7" xfId="1762"/>
    <cellStyle name="计算 7 2" xfId="3520"/>
    <cellStyle name="计算 8" xfId="1763"/>
    <cellStyle name="计算 8 2" xfId="1764"/>
    <cellStyle name="计算 8 2 2" xfId="3518"/>
    <cellStyle name="计算 8 3" xfId="3519"/>
    <cellStyle name="检查单元格 2" xfId="1765"/>
    <cellStyle name="检查单元格 2 2" xfId="1766"/>
    <cellStyle name="检查单元格 2 2 2" xfId="1767"/>
    <cellStyle name="检查单元格 2 2 2 2" xfId="1768"/>
    <cellStyle name="检查单元格 2 2 2 2 2" xfId="3514"/>
    <cellStyle name="检查单元格 2 2 2 3" xfId="3515"/>
    <cellStyle name="检查单元格 2 2 3" xfId="1769"/>
    <cellStyle name="检查单元格 2 2 3 2" xfId="3513"/>
    <cellStyle name="检查单元格 2 2 4" xfId="1770"/>
    <cellStyle name="检查单元格 2 2 4 2" xfId="3512"/>
    <cellStyle name="检查单元格 2 2 5" xfId="3516"/>
    <cellStyle name="检查单元格 2 3" xfId="1771"/>
    <cellStyle name="检查单元格 2 3 2" xfId="1772"/>
    <cellStyle name="检查单元格 2 3 2 2" xfId="3510"/>
    <cellStyle name="检查单元格 2 3 3" xfId="3511"/>
    <cellStyle name="检查单元格 2 4" xfId="1773"/>
    <cellStyle name="检查单元格 2 4 2" xfId="3509"/>
    <cellStyle name="检查单元格 2 5" xfId="1774"/>
    <cellStyle name="检查单元格 2 5 2" xfId="3508"/>
    <cellStyle name="检查单元格 2 6" xfId="3517"/>
    <cellStyle name="检查单元格 3" xfId="1775"/>
    <cellStyle name="检查单元格 3 2" xfId="1776"/>
    <cellStyle name="检查单元格 3 2 2" xfId="1777"/>
    <cellStyle name="检查单元格 3 2 2 2" xfId="1778"/>
    <cellStyle name="检查单元格 3 2 2 2 2" xfId="1779"/>
    <cellStyle name="检查单元格 3 2 2 2 2 2" xfId="3503"/>
    <cellStyle name="检查单元格 3 2 2 2 3" xfId="3504"/>
    <cellStyle name="检查单元格 3 2 2 3" xfId="1780"/>
    <cellStyle name="检查单元格 3 2 2 3 2" xfId="3502"/>
    <cellStyle name="检查单元格 3 2 2 4" xfId="1781"/>
    <cellStyle name="检查单元格 3 2 2 4 2" xfId="3501"/>
    <cellStyle name="检查单元格 3 2 2 5" xfId="3505"/>
    <cellStyle name="检查单元格 3 2 3" xfId="1782"/>
    <cellStyle name="检查单元格 3 2 3 2" xfId="1783"/>
    <cellStyle name="检查单元格 3 2 3 2 2" xfId="3499"/>
    <cellStyle name="检查单元格 3 2 3 3" xfId="3500"/>
    <cellStyle name="检查单元格 3 2 4" xfId="1784"/>
    <cellStyle name="检查单元格 3 2 4 2" xfId="3498"/>
    <cellStyle name="检查单元格 3 2 5" xfId="1785"/>
    <cellStyle name="检查单元格 3 2 5 2" xfId="3497"/>
    <cellStyle name="检查单元格 3 2 6" xfId="3506"/>
    <cellStyle name="检查单元格 3 3" xfId="1786"/>
    <cellStyle name="检查单元格 3 3 2" xfId="1787"/>
    <cellStyle name="检查单元格 3 3 2 2" xfId="1788"/>
    <cellStyle name="检查单元格 3 3 2 2 2" xfId="3494"/>
    <cellStyle name="检查单元格 3 3 2 3" xfId="3495"/>
    <cellStyle name="检查单元格 3 3 3" xfId="1789"/>
    <cellStyle name="检查单元格 3 3 3 2" xfId="3493"/>
    <cellStyle name="检查单元格 3 3 4" xfId="1790"/>
    <cellStyle name="检查单元格 3 3 4 2" xfId="3492"/>
    <cellStyle name="检查单元格 3 3 5" xfId="3496"/>
    <cellStyle name="检查单元格 3 4" xfId="1791"/>
    <cellStyle name="检查单元格 3 4 2" xfId="1792"/>
    <cellStyle name="检查单元格 3 4 2 2" xfId="3490"/>
    <cellStyle name="检查单元格 3 4 3" xfId="3491"/>
    <cellStyle name="检查单元格 3 5" xfId="1793"/>
    <cellStyle name="检查单元格 3 5 2" xfId="3489"/>
    <cellStyle name="检查单元格 3 6" xfId="1794"/>
    <cellStyle name="检查单元格 3 6 2" xfId="3488"/>
    <cellStyle name="检查单元格 3 7" xfId="3507"/>
    <cellStyle name="检查单元格 4" xfId="1795"/>
    <cellStyle name="检查单元格 4 2" xfId="1796"/>
    <cellStyle name="检查单元格 4 2 2" xfId="1797"/>
    <cellStyle name="检查单元格 4 2 2 2" xfId="1798"/>
    <cellStyle name="检查单元格 4 2 2 2 2" xfId="3484"/>
    <cellStyle name="检查单元格 4 2 2 3" xfId="3485"/>
    <cellStyle name="检查单元格 4 2 3" xfId="1799"/>
    <cellStyle name="检查单元格 4 2 3 2" xfId="3483"/>
    <cellStyle name="检查单元格 4 2 4" xfId="1800"/>
    <cellStyle name="检查单元格 4 2 4 2" xfId="3482"/>
    <cellStyle name="检查单元格 4 2 5" xfId="3486"/>
    <cellStyle name="检查单元格 4 3" xfId="1801"/>
    <cellStyle name="检查单元格 4 3 2" xfId="1802"/>
    <cellStyle name="检查单元格 4 3 2 2" xfId="3480"/>
    <cellStyle name="检查单元格 4 3 3" xfId="3481"/>
    <cellStyle name="检查单元格 4 4" xfId="1803"/>
    <cellStyle name="检查单元格 4 4 2" xfId="3479"/>
    <cellStyle name="检查单元格 4 5" xfId="1804"/>
    <cellStyle name="检查单元格 4 5 2" xfId="3478"/>
    <cellStyle name="检查单元格 4 6" xfId="3487"/>
    <cellStyle name="检查单元格 5" xfId="1805"/>
    <cellStyle name="检查单元格 5 2" xfId="1806"/>
    <cellStyle name="检查单元格 5 2 2" xfId="1807"/>
    <cellStyle name="检查单元格 5 2 2 2" xfId="1808"/>
    <cellStyle name="检查单元格 5 2 2 2 2" xfId="3474"/>
    <cellStyle name="检查单元格 5 2 2 3" xfId="3475"/>
    <cellStyle name="检查单元格 5 2 3" xfId="1809"/>
    <cellStyle name="检查单元格 5 2 3 2" xfId="3473"/>
    <cellStyle name="检查单元格 5 2 4" xfId="1810"/>
    <cellStyle name="检查单元格 5 2 4 2" xfId="3472"/>
    <cellStyle name="检查单元格 5 2 5" xfId="3476"/>
    <cellStyle name="检查单元格 5 3" xfId="1811"/>
    <cellStyle name="检查单元格 5 3 2" xfId="1812"/>
    <cellStyle name="检查单元格 5 3 2 2" xfId="3470"/>
    <cellStyle name="检查单元格 5 3 3" xfId="3471"/>
    <cellStyle name="检查单元格 5 4" xfId="1813"/>
    <cellStyle name="检查单元格 5 4 2" xfId="3469"/>
    <cellStyle name="检查单元格 5 5" xfId="1814"/>
    <cellStyle name="检查单元格 5 5 2" xfId="3468"/>
    <cellStyle name="检查单元格 5 6" xfId="3477"/>
    <cellStyle name="检查单元格 6" xfId="1815"/>
    <cellStyle name="检查单元格 6 2" xfId="1816"/>
    <cellStyle name="检查单元格 6 2 2" xfId="1817"/>
    <cellStyle name="检查单元格 6 2 2 2" xfId="1818"/>
    <cellStyle name="检查单元格 6 2 2 2 2" xfId="3464"/>
    <cellStyle name="检查单元格 6 2 2 3" xfId="3465"/>
    <cellStyle name="检查单元格 6 2 3" xfId="1819"/>
    <cellStyle name="检查单元格 6 2 3 2" xfId="3463"/>
    <cellStyle name="检查单元格 6 2 4" xfId="1820"/>
    <cellStyle name="检查单元格 6 2 4 2" xfId="3462"/>
    <cellStyle name="检查单元格 6 2 5" xfId="3466"/>
    <cellStyle name="检查单元格 6 3" xfId="1821"/>
    <cellStyle name="检查单元格 6 3 2" xfId="1822"/>
    <cellStyle name="检查单元格 6 3 2 2" xfId="3460"/>
    <cellStyle name="检查单元格 6 3 3" xfId="3461"/>
    <cellStyle name="检查单元格 6 4" xfId="1823"/>
    <cellStyle name="检查单元格 6 4 2" xfId="3459"/>
    <cellStyle name="检查单元格 6 5" xfId="1824"/>
    <cellStyle name="检查单元格 6 5 2" xfId="3458"/>
    <cellStyle name="检查单元格 6 6" xfId="3467"/>
    <cellStyle name="检查单元格 7" xfId="1825"/>
    <cellStyle name="检查单元格 7 2" xfId="3457"/>
    <cellStyle name="检查单元格 8" xfId="1826"/>
    <cellStyle name="检查单元格 8 2" xfId="1827"/>
    <cellStyle name="检查单元格 8 2 2" xfId="3455"/>
    <cellStyle name="检查单元格 8 3" xfId="3456"/>
    <cellStyle name="解释性文本 2" xfId="1828"/>
    <cellStyle name="解释性文本 2 2" xfId="1829"/>
    <cellStyle name="解释性文本 2 2 2" xfId="1830"/>
    <cellStyle name="解释性文本 2 2 2 2" xfId="1831"/>
    <cellStyle name="解释性文本 2 2 2 2 2" xfId="3451"/>
    <cellStyle name="解释性文本 2 2 2 3" xfId="3452"/>
    <cellStyle name="解释性文本 2 2 3" xfId="1832"/>
    <cellStyle name="解释性文本 2 2 3 2" xfId="3450"/>
    <cellStyle name="解释性文本 2 2 4" xfId="1833"/>
    <cellStyle name="解释性文本 2 2 4 2" xfId="3449"/>
    <cellStyle name="解释性文本 2 2 5" xfId="3453"/>
    <cellStyle name="解释性文本 2 3" xfId="1834"/>
    <cellStyle name="解释性文本 2 3 2" xfId="1835"/>
    <cellStyle name="解释性文本 2 3 2 2" xfId="3447"/>
    <cellStyle name="解释性文本 2 3 3" xfId="3448"/>
    <cellStyle name="解释性文本 2 4" xfId="1836"/>
    <cellStyle name="解释性文本 2 4 2" xfId="3446"/>
    <cellStyle name="解释性文本 2 5" xfId="1837"/>
    <cellStyle name="解释性文本 2 5 2" xfId="3445"/>
    <cellStyle name="解释性文本 2 6" xfId="3454"/>
    <cellStyle name="解释性文本 3" xfId="1838"/>
    <cellStyle name="解释性文本 3 2" xfId="1839"/>
    <cellStyle name="解释性文本 3 2 2" xfId="1840"/>
    <cellStyle name="解释性文本 3 2 2 2" xfId="1841"/>
    <cellStyle name="解释性文本 3 2 2 2 2" xfId="1842"/>
    <cellStyle name="解释性文本 3 2 2 2 2 2" xfId="3440"/>
    <cellStyle name="解释性文本 3 2 2 2 3" xfId="3441"/>
    <cellStyle name="解释性文本 3 2 2 3" xfId="1843"/>
    <cellStyle name="解释性文本 3 2 2 3 2" xfId="3439"/>
    <cellStyle name="解释性文本 3 2 2 4" xfId="1844"/>
    <cellStyle name="解释性文本 3 2 2 4 2" xfId="3438"/>
    <cellStyle name="解释性文本 3 2 2 5" xfId="3442"/>
    <cellStyle name="解释性文本 3 2 3" xfId="1845"/>
    <cellStyle name="解释性文本 3 2 3 2" xfId="1846"/>
    <cellStyle name="解释性文本 3 2 3 2 2" xfId="3436"/>
    <cellStyle name="解释性文本 3 2 3 3" xfId="3437"/>
    <cellStyle name="解释性文本 3 2 4" xfId="1847"/>
    <cellStyle name="解释性文本 3 2 4 2" xfId="3435"/>
    <cellStyle name="解释性文本 3 2 5" xfId="1848"/>
    <cellStyle name="解释性文本 3 2 5 2" xfId="3434"/>
    <cellStyle name="解释性文本 3 2 6" xfId="3443"/>
    <cellStyle name="解释性文本 3 3" xfId="1849"/>
    <cellStyle name="解释性文本 3 3 2" xfId="1850"/>
    <cellStyle name="解释性文本 3 3 2 2" xfId="1851"/>
    <cellStyle name="解释性文本 3 3 2 2 2" xfId="3431"/>
    <cellStyle name="解释性文本 3 3 2 3" xfId="3432"/>
    <cellStyle name="解释性文本 3 3 3" xfId="1852"/>
    <cellStyle name="解释性文本 3 3 3 2" xfId="3430"/>
    <cellStyle name="解释性文本 3 3 4" xfId="1853"/>
    <cellStyle name="解释性文本 3 3 4 2" xfId="3429"/>
    <cellStyle name="解释性文本 3 3 5" xfId="3433"/>
    <cellStyle name="解释性文本 3 4" xfId="1854"/>
    <cellStyle name="解释性文本 3 4 2" xfId="1855"/>
    <cellStyle name="解释性文本 3 4 2 2" xfId="3427"/>
    <cellStyle name="解释性文本 3 4 3" xfId="3428"/>
    <cellStyle name="解释性文本 3 5" xfId="1856"/>
    <cellStyle name="解释性文本 3 5 2" xfId="3426"/>
    <cellStyle name="解释性文本 3 6" xfId="1857"/>
    <cellStyle name="解释性文本 3 6 2" xfId="3425"/>
    <cellStyle name="解释性文本 3 7" xfId="3444"/>
    <cellStyle name="解释性文本 4" xfId="1858"/>
    <cellStyle name="解释性文本 4 2" xfId="1859"/>
    <cellStyle name="解释性文本 4 2 2" xfId="1860"/>
    <cellStyle name="解释性文本 4 2 2 2" xfId="1861"/>
    <cellStyle name="解释性文本 4 2 2 2 2" xfId="3421"/>
    <cellStyle name="解释性文本 4 2 2 3" xfId="3422"/>
    <cellStyle name="解释性文本 4 2 3" xfId="1862"/>
    <cellStyle name="解释性文本 4 2 3 2" xfId="3420"/>
    <cellStyle name="解释性文本 4 2 4" xfId="1863"/>
    <cellStyle name="解释性文本 4 2 4 2" xfId="3419"/>
    <cellStyle name="解释性文本 4 2 5" xfId="3423"/>
    <cellStyle name="解释性文本 4 3" xfId="1864"/>
    <cellStyle name="解释性文本 4 3 2" xfId="1865"/>
    <cellStyle name="解释性文本 4 3 2 2" xfId="3417"/>
    <cellStyle name="解释性文本 4 3 3" xfId="3418"/>
    <cellStyle name="解释性文本 4 4" xfId="1866"/>
    <cellStyle name="解释性文本 4 4 2" xfId="3416"/>
    <cellStyle name="解释性文本 4 5" xfId="1867"/>
    <cellStyle name="解释性文本 4 5 2" xfId="3415"/>
    <cellStyle name="解释性文本 4 6" xfId="3424"/>
    <cellStyle name="解释性文本 5" xfId="1868"/>
    <cellStyle name="解释性文本 5 2" xfId="1869"/>
    <cellStyle name="解释性文本 5 2 2" xfId="1870"/>
    <cellStyle name="解释性文本 5 2 2 2" xfId="1871"/>
    <cellStyle name="解释性文本 5 2 2 2 2" xfId="3411"/>
    <cellStyle name="解释性文本 5 2 2 3" xfId="3412"/>
    <cellStyle name="解释性文本 5 2 3" xfId="1872"/>
    <cellStyle name="解释性文本 5 2 3 2" xfId="3410"/>
    <cellStyle name="解释性文本 5 2 4" xfId="1873"/>
    <cellStyle name="解释性文本 5 2 4 2" xfId="3409"/>
    <cellStyle name="解释性文本 5 2 5" xfId="3413"/>
    <cellStyle name="解释性文本 5 3" xfId="1874"/>
    <cellStyle name="解释性文本 5 3 2" xfId="1875"/>
    <cellStyle name="解释性文本 5 3 2 2" xfId="3407"/>
    <cellStyle name="解释性文本 5 3 3" xfId="3408"/>
    <cellStyle name="解释性文本 5 4" xfId="1876"/>
    <cellStyle name="解释性文本 5 4 2" xfId="3406"/>
    <cellStyle name="解释性文本 5 5" xfId="1877"/>
    <cellStyle name="解释性文本 5 5 2" xfId="3405"/>
    <cellStyle name="解释性文本 5 6" xfId="3414"/>
    <cellStyle name="解释性文本 6" xfId="1878"/>
    <cellStyle name="解释性文本 6 2" xfId="1879"/>
    <cellStyle name="解释性文本 6 2 2" xfId="1880"/>
    <cellStyle name="解释性文本 6 2 2 2" xfId="1881"/>
    <cellStyle name="解释性文本 6 2 2 2 2" xfId="3401"/>
    <cellStyle name="解释性文本 6 2 2 3" xfId="3402"/>
    <cellStyle name="解释性文本 6 2 3" xfId="1882"/>
    <cellStyle name="解释性文本 6 2 3 2" xfId="3400"/>
    <cellStyle name="解释性文本 6 2 4" xfId="1883"/>
    <cellStyle name="解释性文本 6 2 4 2" xfId="3399"/>
    <cellStyle name="解释性文本 6 2 5" xfId="3403"/>
    <cellStyle name="解释性文本 6 3" xfId="1884"/>
    <cellStyle name="解释性文本 6 3 2" xfId="1885"/>
    <cellStyle name="解释性文本 6 3 2 2" xfId="3397"/>
    <cellStyle name="解释性文本 6 3 3" xfId="3398"/>
    <cellStyle name="解释性文本 6 4" xfId="1886"/>
    <cellStyle name="解释性文本 6 4 2" xfId="3396"/>
    <cellStyle name="解释性文本 6 5" xfId="1887"/>
    <cellStyle name="解释性文本 6 5 2" xfId="3395"/>
    <cellStyle name="解释性文本 6 6" xfId="3404"/>
    <cellStyle name="解释性文本 7" xfId="1888"/>
    <cellStyle name="解释性文本 7 2" xfId="3394"/>
    <cellStyle name="解释性文本 8" xfId="1889"/>
    <cellStyle name="解释性文本 8 2" xfId="1890"/>
    <cellStyle name="解释性文本 8 2 2" xfId="3392"/>
    <cellStyle name="解释性文本 8 3" xfId="3393"/>
    <cellStyle name="警告文本 2" xfId="1891"/>
    <cellStyle name="警告文本 2 2" xfId="1892"/>
    <cellStyle name="警告文本 2 2 2" xfId="1893"/>
    <cellStyle name="警告文本 2 2 2 2" xfId="1894"/>
    <cellStyle name="警告文本 2 2 2 2 2" xfId="3388"/>
    <cellStyle name="警告文本 2 2 2 3" xfId="3389"/>
    <cellStyle name="警告文本 2 2 3" xfId="1895"/>
    <cellStyle name="警告文本 2 2 3 2" xfId="3387"/>
    <cellStyle name="警告文本 2 2 4" xfId="1896"/>
    <cellStyle name="警告文本 2 2 4 2" xfId="3386"/>
    <cellStyle name="警告文本 2 2 5" xfId="3390"/>
    <cellStyle name="警告文本 2 3" xfId="1897"/>
    <cellStyle name="警告文本 2 3 2" xfId="1898"/>
    <cellStyle name="警告文本 2 3 2 2" xfId="3384"/>
    <cellStyle name="警告文本 2 3 3" xfId="3385"/>
    <cellStyle name="警告文本 2 4" xfId="1899"/>
    <cellStyle name="警告文本 2 4 2" xfId="3383"/>
    <cellStyle name="警告文本 2 5" xfId="1900"/>
    <cellStyle name="警告文本 2 5 2" xfId="3382"/>
    <cellStyle name="警告文本 2 6" xfId="3391"/>
    <cellStyle name="警告文本 3" xfId="1901"/>
    <cellStyle name="警告文本 3 2" xfId="1902"/>
    <cellStyle name="警告文本 3 2 2" xfId="1903"/>
    <cellStyle name="警告文本 3 2 2 2" xfId="1904"/>
    <cellStyle name="警告文本 3 2 2 2 2" xfId="1905"/>
    <cellStyle name="警告文本 3 2 2 2 2 2" xfId="3377"/>
    <cellStyle name="警告文本 3 2 2 2 3" xfId="3378"/>
    <cellStyle name="警告文本 3 2 2 3" xfId="1906"/>
    <cellStyle name="警告文本 3 2 2 3 2" xfId="3376"/>
    <cellStyle name="警告文本 3 2 2 4" xfId="1907"/>
    <cellStyle name="警告文本 3 2 2 4 2" xfId="3375"/>
    <cellStyle name="警告文本 3 2 2 5" xfId="3379"/>
    <cellStyle name="警告文本 3 2 3" xfId="1908"/>
    <cellStyle name="警告文本 3 2 3 2" xfId="1909"/>
    <cellStyle name="警告文本 3 2 3 2 2" xfId="3373"/>
    <cellStyle name="警告文本 3 2 3 3" xfId="3374"/>
    <cellStyle name="警告文本 3 2 4" xfId="1910"/>
    <cellStyle name="警告文本 3 2 4 2" xfId="3372"/>
    <cellStyle name="警告文本 3 2 5" xfId="1911"/>
    <cellStyle name="警告文本 3 2 5 2" xfId="3371"/>
    <cellStyle name="警告文本 3 2 6" xfId="3380"/>
    <cellStyle name="警告文本 3 3" xfId="1912"/>
    <cellStyle name="警告文本 3 3 2" xfId="1913"/>
    <cellStyle name="警告文本 3 3 2 2" xfId="1914"/>
    <cellStyle name="警告文本 3 3 2 2 2" xfId="3368"/>
    <cellStyle name="警告文本 3 3 2 3" xfId="3369"/>
    <cellStyle name="警告文本 3 3 3" xfId="1915"/>
    <cellStyle name="警告文本 3 3 3 2" xfId="3367"/>
    <cellStyle name="警告文本 3 3 4" xfId="1916"/>
    <cellStyle name="警告文本 3 3 4 2" xfId="3366"/>
    <cellStyle name="警告文本 3 3 5" xfId="3370"/>
    <cellStyle name="警告文本 3 4" xfId="1917"/>
    <cellStyle name="警告文本 3 4 2" xfId="1918"/>
    <cellStyle name="警告文本 3 4 2 2" xfId="3364"/>
    <cellStyle name="警告文本 3 4 3" xfId="3365"/>
    <cellStyle name="警告文本 3 5" xfId="1919"/>
    <cellStyle name="警告文本 3 5 2" xfId="3363"/>
    <cellStyle name="警告文本 3 6" xfId="1920"/>
    <cellStyle name="警告文本 3 6 2" xfId="3362"/>
    <cellStyle name="警告文本 3 7" xfId="3381"/>
    <cellStyle name="警告文本 4" xfId="1921"/>
    <cellStyle name="警告文本 4 2" xfId="1922"/>
    <cellStyle name="警告文本 4 2 2" xfId="1923"/>
    <cellStyle name="警告文本 4 2 2 2" xfId="1924"/>
    <cellStyle name="警告文本 4 2 2 2 2" xfId="3358"/>
    <cellStyle name="警告文本 4 2 2 3" xfId="3359"/>
    <cellStyle name="警告文本 4 2 3" xfId="1925"/>
    <cellStyle name="警告文本 4 2 3 2" xfId="3357"/>
    <cellStyle name="警告文本 4 2 4" xfId="1926"/>
    <cellStyle name="警告文本 4 2 4 2" xfId="3356"/>
    <cellStyle name="警告文本 4 2 5" xfId="3360"/>
    <cellStyle name="警告文本 4 3" xfId="1927"/>
    <cellStyle name="警告文本 4 3 2" xfId="1928"/>
    <cellStyle name="警告文本 4 3 2 2" xfId="3354"/>
    <cellStyle name="警告文本 4 3 3" xfId="3355"/>
    <cellStyle name="警告文本 4 4" xfId="1929"/>
    <cellStyle name="警告文本 4 4 2" xfId="3353"/>
    <cellStyle name="警告文本 4 5" xfId="1930"/>
    <cellStyle name="警告文本 4 5 2" xfId="3352"/>
    <cellStyle name="警告文本 4 6" xfId="3361"/>
    <cellStyle name="警告文本 5" xfId="1931"/>
    <cellStyle name="警告文本 5 2" xfId="1932"/>
    <cellStyle name="警告文本 5 2 2" xfId="1933"/>
    <cellStyle name="警告文本 5 2 2 2" xfId="1934"/>
    <cellStyle name="警告文本 5 2 2 2 2" xfId="3348"/>
    <cellStyle name="警告文本 5 2 2 3" xfId="3349"/>
    <cellStyle name="警告文本 5 2 3" xfId="1935"/>
    <cellStyle name="警告文本 5 2 3 2" xfId="3347"/>
    <cellStyle name="警告文本 5 2 4" xfId="1936"/>
    <cellStyle name="警告文本 5 2 4 2" xfId="3346"/>
    <cellStyle name="警告文本 5 2 5" xfId="3350"/>
    <cellStyle name="警告文本 5 3" xfId="1937"/>
    <cellStyle name="警告文本 5 3 2" xfId="1938"/>
    <cellStyle name="警告文本 5 3 2 2" xfId="3344"/>
    <cellStyle name="警告文本 5 3 3" xfId="3345"/>
    <cellStyle name="警告文本 5 4" xfId="1939"/>
    <cellStyle name="警告文本 5 4 2" xfId="3343"/>
    <cellStyle name="警告文本 5 5" xfId="1940"/>
    <cellStyle name="警告文本 5 5 2" xfId="3342"/>
    <cellStyle name="警告文本 5 6" xfId="3351"/>
    <cellStyle name="警告文本 6" xfId="1941"/>
    <cellStyle name="警告文本 6 2" xfId="1942"/>
    <cellStyle name="警告文本 6 2 2" xfId="1943"/>
    <cellStyle name="警告文本 6 2 2 2" xfId="1944"/>
    <cellStyle name="警告文本 6 2 2 2 2" xfId="3338"/>
    <cellStyle name="警告文本 6 2 2 3" xfId="3339"/>
    <cellStyle name="警告文本 6 2 3" xfId="1945"/>
    <cellStyle name="警告文本 6 2 3 2" xfId="3337"/>
    <cellStyle name="警告文本 6 2 4" xfId="1946"/>
    <cellStyle name="警告文本 6 2 4 2" xfId="3336"/>
    <cellStyle name="警告文本 6 2 5" xfId="3340"/>
    <cellStyle name="警告文本 6 3" xfId="1947"/>
    <cellStyle name="警告文本 6 3 2" xfId="1948"/>
    <cellStyle name="警告文本 6 3 2 2" xfId="3334"/>
    <cellStyle name="警告文本 6 3 3" xfId="3335"/>
    <cellStyle name="警告文本 6 4" xfId="1949"/>
    <cellStyle name="警告文本 6 4 2" xfId="3333"/>
    <cellStyle name="警告文本 6 5" xfId="1950"/>
    <cellStyle name="警告文本 6 5 2" xfId="3332"/>
    <cellStyle name="警告文本 6 6" xfId="3341"/>
    <cellStyle name="警告文本 7" xfId="1951"/>
    <cellStyle name="警告文本 7 2" xfId="3331"/>
    <cellStyle name="警告文本 8" xfId="1952"/>
    <cellStyle name="警告文本 8 2" xfId="1953"/>
    <cellStyle name="警告文本 8 2 2" xfId="3329"/>
    <cellStyle name="警告文本 8 3" xfId="3330"/>
    <cellStyle name="链接单元格 2" xfId="1954"/>
    <cellStyle name="链接单元格 2 2" xfId="1955"/>
    <cellStyle name="链接单元格 2 2 2" xfId="1956"/>
    <cellStyle name="链接单元格 2 2 2 2" xfId="1957"/>
    <cellStyle name="链接单元格 2 2 2 2 2" xfId="3325"/>
    <cellStyle name="链接单元格 2 2 2 3" xfId="3326"/>
    <cellStyle name="链接单元格 2 2 3" xfId="1958"/>
    <cellStyle name="链接单元格 2 2 3 2" xfId="3324"/>
    <cellStyle name="链接单元格 2 2 4" xfId="1959"/>
    <cellStyle name="链接单元格 2 2 4 2" xfId="3323"/>
    <cellStyle name="链接单元格 2 2 5" xfId="3327"/>
    <cellStyle name="链接单元格 2 3" xfId="1960"/>
    <cellStyle name="链接单元格 2 3 2" xfId="1961"/>
    <cellStyle name="链接单元格 2 3 2 2" xfId="3321"/>
    <cellStyle name="链接单元格 2 3 3" xfId="3322"/>
    <cellStyle name="链接单元格 2 4" xfId="1962"/>
    <cellStyle name="链接单元格 2 4 2" xfId="3320"/>
    <cellStyle name="链接单元格 2 5" xfId="1963"/>
    <cellStyle name="链接单元格 2 5 2" xfId="3319"/>
    <cellStyle name="链接单元格 2 6" xfId="3328"/>
    <cellStyle name="链接单元格 3" xfId="1964"/>
    <cellStyle name="链接单元格 3 2" xfId="1965"/>
    <cellStyle name="链接单元格 3 2 2" xfId="1966"/>
    <cellStyle name="链接单元格 3 2 2 2" xfId="1967"/>
    <cellStyle name="链接单元格 3 2 2 2 2" xfId="1968"/>
    <cellStyle name="链接单元格 3 2 2 2 2 2" xfId="3314"/>
    <cellStyle name="链接单元格 3 2 2 2 3" xfId="3315"/>
    <cellStyle name="链接单元格 3 2 2 3" xfId="1969"/>
    <cellStyle name="链接单元格 3 2 2 3 2" xfId="3313"/>
    <cellStyle name="链接单元格 3 2 2 4" xfId="1970"/>
    <cellStyle name="链接单元格 3 2 2 4 2" xfId="3312"/>
    <cellStyle name="链接单元格 3 2 2 5" xfId="3316"/>
    <cellStyle name="链接单元格 3 2 3" xfId="1971"/>
    <cellStyle name="链接单元格 3 2 3 2" xfId="1972"/>
    <cellStyle name="链接单元格 3 2 3 2 2" xfId="3310"/>
    <cellStyle name="链接单元格 3 2 3 3" xfId="3311"/>
    <cellStyle name="链接单元格 3 2 4" xfId="1973"/>
    <cellStyle name="链接单元格 3 2 4 2" xfId="3309"/>
    <cellStyle name="链接单元格 3 2 5" xfId="1974"/>
    <cellStyle name="链接单元格 3 2 5 2" xfId="3308"/>
    <cellStyle name="链接单元格 3 2 6" xfId="3317"/>
    <cellStyle name="链接单元格 3 3" xfId="1975"/>
    <cellStyle name="链接单元格 3 3 2" xfId="1976"/>
    <cellStyle name="链接单元格 3 3 2 2" xfId="1977"/>
    <cellStyle name="链接单元格 3 3 2 2 2" xfId="3305"/>
    <cellStyle name="链接单元格 3 3 2 3" xfId="3306"/>
    <cellStyle name="链接单元格 3 3 3" xfId="1978"/>
    <cellStyle name="链接单元格 3 3 3 2" xfId="3304"/>
    <cellStyle name="链接单元格 3 3 4" xfId="1979"/>
    <cellStyle name="链接单元格 3 3 4 2" xfId="3303"/>
    <cellStyle name="链接单元格 3 3 5" xfId="3307"/>
    <cellStyle name="链接单元格 3 4" xfId="1980"/>
    <cellStyle name="链接单元格 3 4 2" xfId="1981"/>
    <cellStyle name="链接单元格 3 4 2 2" xfId="3301"/>
    <cellStyle name="链接单元格 3 4 3" xfId="3302"/>
    <cellStyle name="链接单元格 3 5" xfId="1982"/>
    <cellStyle name="链接单元格 3 5 2" xfId="3300"/>
    <cellStyle name="链接单元格 3 6" xfId="1983"/>
    <cellStyle name="链接单元格 3 6 2" xfId="3299"/>
    <cellStyle name="链接单元格 3 7" xfId="3318"/>
    <cellStyle name="链接单元格 4" xfId="1984"/>
    <cellStyle name="链接单元格 4 2" xfId="1985"/>
    <cellStyle name="链接单元格 4 2 2" xfId="1986"/>
    <cellStyle name="链接单元格 4 2 2 2" xfId="1987"/>
    <cellStyle name="链接单元格 4 2 2 2 2" xfId="3295"/>
    <cellStyle name="链接单元格 4 2 2 3" xfId="3296"/>
    <cellStyle name="链接单元格 4 2 3" xfId="1988"/>
    <cellStyle name="链接单元格 4 2 3 2" xfId="3294"/>
    <cellStyle name="链接单元格 4 2 4" xfId="1989"/>
    <cellStyle name="链接单元格 4 2 4 2" xfId="3293"/>
    <cellStyle name="链接单元格 4 2 5" xfId="3297"/>
    <cellStyle name="链接单元格 4 3" xfId="1990"/>
    <cellStyle name="链接单元格 4 3 2" xfId="1991"/>
    <cellStyle name="链接单元格 4 3 2 2" xfId="3291"/>
    <cellStyle name="链接单元格 4 3 3" xfId="3292"/>
    <cellStyle name="链接单元格 4 4" xfId="1992"/>
    <cellStyle name="链接单元格 4 4 2" xfId="3290"/>
    <cellStyle name="链接单元格 4 5" xfId="1993"/>
    <cellStyle name="链接单元格 4 5 2" xfId="3289"/>
    <cellStyle name="链接单元格 4 6" xfId="3298"/>
    <cellStyle name="链接单元格 5" xfId="1994"/>
    <cellStyle name="链接单元格 5 2" xfId="1995"/>
    <cellStyle name="链接单元格 5 2 2" xfId="1996"/>
    <cellStyle name="链接单元格 5 2 2 2" xfId="1997"/>
    <cellStyle name="链接单元格 5 2 2 2 2" xfId="3285"/>
    <cellStyle name="链接单元格 5 2 2 3" xfId="3286"/>
    <cellStyle name="链接单元格 5 2 3" xfId="1998"/>
    <cellStyle name="链接单元格 5 2 3 2" xfId="3284"/>
    <cellStyle name="链接单元格 5 2 4" xfId="1999"/>
    <cellStyle name="链接单元格 5 2 4 2" xfId="3283"/>
    <cellStyle name="链接单元格 5 2 5" xfId="3287"/>
    <cellStyle name="链接单元格 5 3" xfId="2000"/>
    <cellStyle name="链接单元格 5 3 2" xfId="2001"/>
    <cellStyle name="链接单元格 5 3 2 2" xfId="3281"/>
    <cellStyle name="链接单元格 5 3 3" xfId="3282"/>
    <cellStyle name="链接单元格 5 4" xfId="2002"/>
    <cellStyle name="链接单元格 5 4 2" xfId="3280"/>
    <cellStyle name="链接单元格 5 5" xfId="2003"/>
    <cellStyle name="链接单元格 5 5 2" xfId="3279"/>
    <cellStyle name="链接单元格 5 6" xfId="3288"/>
    <cellStyle name="链接单元格 6" xfId="2004"/>
    <cellStyle name="链接单元格 6 2" xfId="2005"/>
    <cellStyle name="链接单元格 6 2 2" xfId="2006"/>
    <cellStyle name="链接单元格 6 2 2 2" xfId="2007"/>
    <cellStyle name="链接单元格 6 2 2 2 2" xfId="3275"/>
    <cellStyle name="链接单元格 6 2 2 3" xfId="3276"/>
    <cellStyle name="链接单元格 6 2 3" xfId="2008"/>
    <cellStyle name="链接单元格 6 2 3 2" xfId="3274"/>
    <cellStyle name="链接单元格 6 2 4" xfId="2009"/>
    <cellStyle name="链接单元格 6 2 4 2" xfId="3273"/>
    <cellStyle name="链接单元格 6 2 5" xfId="3277"/>
    <cellStyle name="链接单元格 6 3" xfId="2010"/>
    <cellStyle name="链接单元格 6 3 2" xfId="2011"/>
    <cellStyle name="链接单元格 6 3 2 2" xfId="3271"/>
    <cellStyle name="链接单元格 6 3 3" xfId="3272"/>
    <cellStyle name="链接单元格 6 4" xfId="2012"/>
    <cellStyle name="链接单元格 6 4 2" xfId="3270"/>
    <cellStyle name="链接单元格 6 5" xfId="2013"/>
    <cellStyle name="链接单元格 6 5 2" xfId="3269"/>
    <cellStyle name="链接单元格 6 6" xfId="3278"/>
    <cellStyle name="链接单元格 7" xfId="2014"/>
    <cellStyle name="链接单元格 7 2" xfId="3268"/>
    <cellStyle name="链接单元格 8" xfId="2015"/>
    <cellStyle name="链接单元格 8 2" xfId="2016"/>
    <cellStyle name="链接单元格 8 2 2" xfId="3266"/>
    <cellStyle name="链接单元格 8 3" xfId="3267"/>
    <cellStyle name="强调文字颜色 1 2" xfId="2017"/>
    <cellStyle name="强调文字颜色 1 2 2" xfId="2018"/>
    <cellStyle name="强调文字颜色 1 2 2 2" xfId="2019"/>
    <cellStyle name="强调文字颜色 1 2 2 2 2" xfId="2020"/>
    <cellStyle name="强调文字颜色 1 2 2 2 2 2" xfId="3262"/>
    <cellStyle name="强调文字颜色 1 2 2 2 3" xfId="3263"/>
    <cellStyle name="强调文字颜色 1 2 2 3" xfId="2021"/>
    <cellStyle name="强调文字颜色 1 2 2 3 2" xfId="3261"/>
    <cellStyle name="强调文字颜色 1 2 2 4" xfId="2022"/>
    <cellStyle name="强调文字颜色 1 2 2 4 2" xfId="3260"/>
    <cellStyle name="强调文字颜色 1 2 2 5" xfId="3264"/>
    <cellStyle name="强调文字颜色 1 2 3" xfId="2023"/>
    <cellStyle name="强调文字颜色 1 2 3 2" xfId="2024"/>
    <cellStyle name="强调文字颜色 1 2 3 2 2" xfId="3258"/>
    <cellStyle name="强调文字颜色 1 2 3 3" xfId="3259"/>
    <cellStyle name="强调文字颜色 1 2 4" xfId="2025"/>
    <cellStyle name="强调文字颜色 1 2 4 2" xfId="3257"/>
    <cellStyle name="强调文字颜色 1 2 5" xfId="2026"/>
    <cellStyle name="强调文字颜色 1 2 5 2" xfId="3256"/>
    <cellStyle name="强调文字颜色 1 2 6" xfId="3265"/>
    <cellStyle name="强调文字颜色 1 3" xfId="2027"/>
    <cellStyle name="强调文字颜色 1 3 2" xfId="2028"/>
    <cellStyle name="强调文字颜色 1 3 2 2" xfId="2029"/>
    <cellStyle name="强调文字颜色 1 3 2 2 2" xfId="2030"/>
    <cellStyle name="强调文字颜色 1 3 2 2 2 2" xfId="2031"/>
    <cellStyle name="强调文字颜色 1 3 2 2 2 2 2" xfId="3251"/>
    <cellStyle name="强调文字颜色 1 3 2 2 2 3" xfId="3252"/>
    <cellStyle name="强调文字颜色 1 3 2 2 3" xfId="2032"/>
    <cellStyle name="强调文字颜色 1 3 2 2 3 2" xfId="3250"/>
    <cellStyle name="强调文字颜色 1 3 2 2 4" xfId="2033"/>
    <cellStyle name="强调文字颜色 1 3 2 2 4 2" xfId="3249"/>
    <cellStyle name="强调文字颜色 1 3 2 2 5" xfId="3253"/>
    <cellStyle name="强调文字颜色 1 3 2 3" xfId="2034"/>
    <cellStyle name="强调文字颜色 1 3 2 3 2" xfId="2035"/>
    <cellStyle name="强调文字颜色 1 3 2 3 2 2" xfId="3247"/>
    <cellStyle name="强调文字颜色 1 3 2 3 3" xfId="3248"/>
    <cellStyle name="强调文字颜色 1 3 2 4" xfId="2036"/>
    <cellStyle name="强调文字颜色 1 3 2 4 2" xfId="3246"/>
    <cellStyle name="强调文字颜色 1 3 2 5" xfId="2037"/>
    <cellStyle name="强调文字颜色 1 3 2 5 2" xfId="3245"/>
    <cellStyle name="强调文字颜色 1 3 2 6" xfId="3254"/>
    <cellStyle name="强调文字颜色 1 3 3" xfId="2038"/>
    <cellStyle name="强调文字颜色 1 3 3 2" xfId="2039"/>
    <cellStyle name="强调文字颜色 1 3 3 2 2" xfId="2040"/>
    <cellStyle name="强调文字颜色 1 3 3 2 2 2" xfId="3242"/>
    <cellStyle name="强调文字颜色 1 3 3 2 3" xfId="3243"/>
    <cellStyle name="强调文字颜色 1 3 3 3" xfId="2041"/>
    <cellStyle name="强调文字颜色 1 3 3 3 2" xfId="3241"/>
    <cellStyle name="强调文字颜色 1 3 3 4" xfId="2042"/>
    <cellStyle name="强调文字颜色 1 3 3 4 2" xfId="3240"/>
    <cellStyle name="强调文字颜色 1 3 3 5" xfId="3244"/>
    <cellStyle name="强调文字颜色 1 3 4" xfId="2043"/>
    <cellStyle name="强调文字颜色 1 3 4 2" xfId="2044"/>
    <cellStyle name="强调文字颜色 1 3 4 2 2" xfId="3238"/>
    <cellStyle name="强调文字颜色 1 3 4 3" xfId="3239"/>
    <cellStyle name="强调文字颜色 1 3 5" xfId="2045"/>
    <cellStyle name="强调文字颜色 1 3 5 2" xfId="3237"/>
    <cellStyle name="强调文字颜色 1 3 6" xfId="2046"/>
    <cellStyle name="强调文字颜色 1 3 6 2" xfId="3236"/>
    <cellStyle name="强调文字颜色 1 3 7" xfId="3255"/>
    <cellStyle name="强调文字颜色 1 4" xfId="2047"/>
    <cellStyle name="强调文字颜色 1 4 2" xfId="2048"/>
    <cellStyle name="强调文字颜色 1 4 2 2" xfId="2049"/>
    <cellStyle name="强调文字颜色 1 4 2 2 2" xfId="2050"/>
    <cellStyle name="强调文字颜色 1 4 2 2 2 2" xfId="3232"/>
    <cellStyle name="强调文字颜色 1 4 2 2 3" xfId="3233"/>
    <cellStyle name="强调文字颜色 1 4 2 3" xfId="2051"/>
    <cellStyle name="强调文字颜色 1 4 2 3 2" xfId="3231"/>
    <cellStyle name="强调文字颜色 1 4 2 4" xfId="2052"/>
    <cellStyle name="强调文字颜色 1 4 2 4 2" xfId="3230"/>
    <cellStyle name="强调文字颜色 1 4 2 5" xfId="3234"/>
    <cellStyle name="强调文字颜色 1 4 3" xfId="2053"/>
    <cellStyle name="强调文字颜色 1 4 3 2" xfId="2054"/>
    <cellStyle name="强调文字颜色 1 4 3 2 2" xfId="3228"/>
    <cellStyle name="强调文字颜色 1 4 3 3" xfId="3229"/>
    <cellStyle name="强调文字颜色 1 4 4" xfId="2055"/>
    <cellStyle name="强调文字颜色 1 4 4 2" xfId="3227"/>
    <cellStyle name="强调文字颜色 1 4 5" xfId="2056"/>
    <cellStyle name="强调文字颜色 1 4 5 2" xfId="3226"/>
    <cellStyle name="强调文字颜色 1 4 6" xfId="3235"/>
    <cellStyle name="强调文字颜色 1 5" xfId="2057"/>
    <cellStyle name="强调文字颜色 1 5 2" xfId="2058"/>
    <cellStyle name="强调文字颜色 1 5 2 2" xfId="2059"/>
    <cellStyle name="强调文字颜色 1 5 2 2 2" xfId="2060"/>
    <cellStyle name="强调文字颜色 1 5 2 2 2 2" xfId="3222"/>
    <cellStyle name="强调文字颜色 1 5 2 2 3" xfId="3223"/>
    <cellStyle name="强调文字颜色 1 5 2 3" xfId="2061"/>
    <cellStyle name="强调文字颜色 1 5 2 3 2" xfId="3221"/>
    <cellStyle name="强调文字颜色 1 5 2 4" xfId="2062"/>
    <cellStyle name="强调文字颜色 1 5 2 4 2" xfId="3220"/>
    <cellStyle name="强调文字颜色 1 5 2 5" xfId="3224"/>
    <cellStyle name="强调文字颜色 1 5 3" xfId="2063"/>
    <cellStyle name="强调文字颜色 1 5 3 2" xfId="2064"/>
    <cellStyle name="强调文字颜色 1 5 3 2 2" xfId="3218"/>
    <cellStyle name="强调文字颜色 1 5 3 3" xfId="3219"/>
    <cellStyle name="强调文字颜色 1 5 4" xfId="2065"/>
    <cellStyle name="强调文字颜色 1 5 4 2" xfId="3217"/>
    <cellStyle name="强调文字颜色 1 5 5" xfId="2066"/>
    <cellStyle name="强调文字颜色 1 5 5 2" xfId="3216"/>
    <cellStyle name="强调文字颜色 1 5 6" xfId="3225"/>
    <cellStyle name="强调文字颜色 1 6" xfId="2067"/>
    <cellStyle name="强调文字颜色 1 6 2" xfId="2068"/>
    <cellStyle name="强调文字颜色 1 6 2 2" xfId="2069"/>
    <cellStyle name="强调文字颜色 1 6 2 2 2" xfId="2070"/>
    <cellStyle name="强调文字颜色 1 6 2 2 2 2" xfId="3212"/>
    <cellStyle name="强调文字颜色 1 6 2 2 3" xfId="3213"/>
    <cellStyle name="强调文字颜色 1 6 2 3" xfId="2071"/>
    <cellStyle name="强调文字颜色 1 6 2 3 2" xfId="3211"/>
    <cellStyle name="强调文字颜色 1 6 2 4" xfId="2072"/>
    <cellStyle name="强调文字颜色 1 6 2 4 2" xfId="3210"/>
    <cellStyle name="强调文字颜色 1 6 2 5" xfId="3214"/>
    <cellStyle name="强调文字颜色 1 6 3" xfId="2073"/>
    <cellStyle name="强调文字颜色 1 6 3 2" xfId="2074"/>
    <cellStyle name="强调文字颜色 1 6 3 2 2" xfId="3208"/>
    <cellStyle name="强调文字颜色 1 6 3 3" xfId="3209"/>
    <cellStyle name="强调文字颜色 1 6 4" xfId="2075"/>
    <cellStyle name="强调文字颜色 1 6 4 2" xfId="3207"/>
    <cellStyle name="强调文字颜色 1 6 5" xfId="2076"/>
    <cellStyle name="强调文字颜色 1 6 5 2" xfId="3206"/>
    <cellStyle name="强调文字颜色 1 6 6" xfId="3215"/>
    <cellStyle name="强调文字颜色 1 7" xfId="2077"/>
    <cellStyle name="强调文字颜色 1 7 2" xfId="3205"/>
    <cellStyle name="强调文字颜色 1 8" xfId="2078"/>
    <cellStyle name="强调文字颜色 1 8 2" xfId="2079"/>
    <cellStyle name="强调文字颜色 1 8 2 2" xfId="3203"/>
    <cellStyle name="强调文字颜色 1 8 3" xfId="3204"/>
    <cellStyle name="强调文字颜色 2 2" xfId="2080"/>
    <cellStyle name="强调文字颜色 2 2 2" xfId="2081"/>
    <cellStyle name="强调文字颜色 2 2 2 2" xfId="2082"/>
    <cellStyle name="强调文字颜色 2 2 2 2 2" xfId="2083"/>
    <cellStyle name="强调文字颜色 2 2 2 2 2 2" xfId="3199"/>
    <cellStyle name="强调文字颜色 2 2 2 2 3" xfId="3200"/>
    <cellStyle name="强调文字颜色 2 2 2 3" xfId="2084"/>
    <cellStyle name="强调文字颜色 2 2 2 3 2" xfId="3198"/>
    <cellStyle name="强调文字颜色 2 2 2 4" xfId="2085"/>
    <cellStyle name="强调文字颜色 2 2 2 4 2" xfId="3197"/>
    <cellStyle name="强调文字颜色 2 2 2 5" xfId="3201"/>
    <cellStyle name="强调文字颜色 2 2 3" xfId="2086"/>
    <cellStyle name="强调文字颜色 2 2 3 2" xfId="2087"/>
    <cellStyle name="强调文字颜色 2 2 3 2 2" xfId="3195"/>
    <cellStyle name="强调文字颜色 2 2 3 3" xfId="3196"/>
    <cellStyle name="强调文字颜色 2 2 4" xfId="2088"/>
    <cellStyle name="强调文字颜色 2 2 4 2" xfId="3194"/>
    <cellStyle name="强调文字颜色 2 2 5" xfId="2089"/>
    <cellStyle name="强调文字颜色 2 2 5 2" xfId="3193"/>
    <cellStyle name="强调文字颜色 2 2 6" xfId="3202"/>
    <cellStyle name="强调文字颜色 2 3" xfId="2090"/>
    <cellStyle name="强调文字颜色 2 3 2" xfId="2091"/>
    <cellStyle name="强调文字颜色 2 3 2 2" xfId="2092"/>
    <cellStyle name="强调文字颜色 2 3 2 2 2" xfId="2093"/>
    <cellStyle name="强调文字颜色 2 3 2 2 2 2" xfId="2094"/>
    <cellStyle name="强调文字颜色 2 3 2 2 2 2 2" xfId="3188"/>
    <cellStyle name="强调文字颜色 2 3 2 2 2 3" xfId="3189"/>
    <cellStyle name="强调文字颜色 2 3 2 2 3" xfId="2095"/>
    <cellStyle name="强调文字颜色 2 3 2 2 3 2" xfId="3187"/>
    <cellStyle name="强调文字颜色 2 3 2 2 4" xfId="2096"/>
    <cellStyle name="强调文字颜色 2 3 2 2 4 2" xfId="3186"/>
    <cellStyle name="强调文字颜色 2 3 2 2 5" xfId="3190"/>
    <cellStyle name="强调文字颜色 2 3 2 3" xfId="2097"/>
    <cellStyle name="强调文字颜色 2 3 2 3 2" xfId="2098"/>
    <cellStyle name="强调文字颜色 2 3 2 3 2 2" xfId="3184"/>
    <cellStyle name="强调文字颜色 2 3 2 3 3" xfId="3185"/>
    <cellStyle name="强调文字颜色 2 3 2 4" xfId="2099"/>
    <cellStyle name="强调文字颜色 2 3 2 4 2" xfId="3183"/>
    <cellStyle name="强调文字颜色 2 3 2 5" xfId="2100"/>
    <cellStyle name="强调文字颜色 2 3 2 5 2" xfId="3182"/>
    <cellStyle name="强调文字颜色 2 3 2 6" xfId="3191"/>
    <cellStyle name="强调文字颜色 2 3 3" xfId="2101"/>
    <cellStyle name="强调文字颜色 2 3 3 2" xfId="2102"/>
    <cellStyle name="强调文字颜色 2 3 3 2 2" xfId="2103"/>
    <cellStyle name="强调文字颜色 2 3 3 2 2 2" xfId="3179"/>
    <cellStyle name="强调文字颜色 2 3 3 2 3" xfId="3180"/>
    <cellStyle name="强调文字颜色 2 3 3 3" xfId="2104"/>
    <cellStyle name="强调文字颜色 2 3 3 3 2" xfId="3178"/>
    <cellStyle name="强调文字颜色 2 3 3 4" xfId="2105"/>
    <cellStyle name="强调文字颜色 2 3 3 4 2" xfId="3177"/>
    <cellStyle name="强调文字颜色 2 3 3 5" xfId="3181"/>
    <cellStyle name="强调文字颜色 2 3 4" xfId="2106"/>
    <cellStyle name="强调文字颜色 2 3 4 2" xfId="2107"/>
    <cellStyle name="强调文字颜色 2 3 4 2 2" xfId="3175"/>
    <cellStyle name="强调文字颜色 2 3 4 3" xfId="3176"/>
    <cellStyle name="强调文字颜色 2 3 5" xfId="2108"/>
    <cellStyle name="强调文字颜色 2 3 5 2" xfId="3174"/>
    <cellStyle name="强调文字颜色 2 3 6" xfId="2109"/>
    <cellStyle name="强调文字颜色 2 3 6 2" xfId="3173"/>
    <cellStyle name="强调文字颜色 2 3 7" xfId="3192"/>
    <cellStyle name="强调文字颜色 2 4" xfId="2110"/>
    <cellStyle name="强调文字颜色 2 4 2" xfId="2111"/>
    <cellStyle name="强调文字颜色 2 4 2 2" xfId="2112"/>
    <cellStyle name="强调文字颜色 2 4 2 2 2" xfId="2113"/>
    <cellStyle name="强调文字颜色 2 4 2 2 2 2" xfId="3169"/>
    <cellStyle name="强调文字颜色 2 4 2 2 3" xfId="3170"/>
    <cellStyle name="强调文字颜色 2 4 2 3" xfId="2114"/>
    <cellStyle name="强调文字颜色 2 4 2 3 2" xfId="3168"/>
    <cellStyle name="强调文字颜色 2 4 2 4" xfId="2115"/>
    <cellStyle name="强调文字颜色 2 4 2 4 2" xfId="3167"/>
    <cellStyle name="强调文字颜色 2 4 2 5" xfId="3171"/>
    <cellStyle name="强调文字颜色 2 4 3" xfId="2116"/>
    <cellStyle name="强调文字颜色 2 4 3 2" xfId="2117"/>
    <cellStyle name="强调文字颜色 2 4 3 2 2" xfId="3165"/>
    <cellStyle name="强调文字颜色 2 4 3 3" xfId="3166"/>
    <cellStyle name="强调文字颜色 2 4 4" xfId="2118"/>
    <cellStyle name="强调文字颜色 2 4 4 2" xfId="3164"/>
    <cellStyle name="强调文字颜色 2 4 5" xfId="2119"/>
    <cellStyle name="强调文字颜色 2 4 5 2" xfId="3163"/>
    <cellStyle name="强调文字颜色 2 4 6" xfId="3172"/>
    <cellStyle name="强调文字颜色 2 5" xfId="2120"/>
    <cellStyle name="强调文字颜色 2 5 2" xfId="2121"/>
    <cellStyle name="强调文字颜色 2 5 2 2" xfId="2122"/>
    <cellStyle name="强调文字颜色 2 5 2 2 2" xfId="2123"/>
    <cellStyle name="强调文字颜色 2 5 2 2 2 2" xfId="3159"/>
    <cellStyle name="强调文字颜色 2 5 2 2 3" xfId="3160"/>
    <cellStyle name="强调文字颜色 2 5 2 3" xfId="2124"/>
    <cellStyle name="强调文字颜色 2 5 2 3 2" xfId="3158"/>
    <cellStyle name="强调文字颜色 2 5 2 4" xfId="2125"/>
    <cellStyle name="强调文字颜色 2 5 2 4 2" xfId="3157"/>
    <cellStyle name="强调文字颜色 2 5 2 5" xfId="3161"/>
    <cellStyle name="强调文字颜色 2 5 3" xfId="2126"/>
    <cellStyle name="强调文字颜色 2 5 3 2" xfId="2127"/>
    <cellStyle name="强调文字颜色 2 5 3 2 2" xfId="3155"/>
    <cellStyle name="强调文字颜色 2 5 3 3" xfId="3156"/>
    <cellStyle name="强调文字颜色 2 5 4" xfId="2128"/>
    <cellStyle name="强调文字颜色 2 5 4 2" xfId="3154"/>
    <cellStyle name="强调文字颜色 2 5 5" xfId="2129"/>
    <cellStyle name="强调文字颜色 2 5 5 2" xfId="3153"/>
    <cellStyle name="强调文字颜色 2 5 6" xfId="3162"/>
    <cellStyle name="强调文字颜色 2 6" xfId="2130"/>
    <cellStyle name="强调文字颜色 2 6 2" xfId="2131"/>
    <cellStyle name="强调文字颜色 2 6 2 2" xfId="2132"/>
    <cellStyle name="强调文字颜色 2 6 2 2 2" xfId="2133"/>
    <cellStyle name="强调文字颜色 2 6 2 2 2 2" xfId="3149"/>
    <cellStyle name="强调文字颜色 2 6 2 2 3" xfId="3150"/>
    <cellStyle name="强调文字颜色 2 6 2 3" xfId="2134"/>
    <cellStyle name="强调文字颜色 2 6 2 3 2" xfId="3148"/>
    <cellStyle name="强调文字颜色 2 6 2 4" xfId="2135"/>
    <cellStyle name="强调文字颜色 2 6 2 4 2" xfId="3147"/>
    <cellStyle name="强调文字颜色 2 6 2 5" xfId="3151"/>
    <cellStyle name="强调文字颜色 2 6 3" xfId="2136"/>
    <cellStyle name="强调文字颜色 2 6 3 2" xfId="2137"/>
    <cellStyle name="强调文字颜色 2 6 3 2 2" xfId="3145"/>
    <cellStyle name="强调文字颜色 2 6 3 3" xfId="3146"/>
    <cellStyle name="强调文字颜色 2 6 4" xfId="2138"/>
    <cellStyle name="强调文字颜色 2 6 4 2" xfId="3144"/>
    <cellStyle name="强调文字颜色 2 6 5" xfId="2139"/>
    <cellStyle name="强调文字颜色 2 6 5 2" xfId="3143"/>
    <cellStyle name="强调文字颜色 2 6 6" xfId="3152"/>
    <cellStyle name="强调文字颜色 2 7" xfId="2140"/>
    <cellStyle name="强调文字颜色 2 7 2" xfId="3142"/>
    <cellStyle name="强调文字颜色 2 8" xfId="2141"/>
    <cellStyle name="强调文字颜色 2 8 2" xfId="2142"/>
    <cellStyle name="强调文字颜色 2 8 2 2" xfId="3140"/>
    <cellStyle name="强调文字颜色 2 8 3" xfId="3141"/>
    <cellStyle name="强调文字颜色 3 2" xfId="2143"/>
    <cellStyle name="强调文字颜色 3 2 2" xfId="2144"/>
    <cellStyle name="强调文字颜色 3 2 2 2" xfId="2145"/>
    <cellStyle name="强调文字颜色 3 2 2 2 2" xfId="2146"/>
    <cellStyle name="强调文字颜色 3 2 2 2 2 2" xfId="3136"/>
    <cellStyle name="强调文字颜色 3 2 2 2 3" xfId="3137"/>
    <cellStyle name="强调文字颜色 3 2 2 3" xfId="2147"/>
    <cellStyle name="强调文字颜色 3 2 2 3 2" xfId="3135"/>
    <cellStyle name="强调文字颜色 3 2 2 4" xfId="2148"/>
    <cellStyle name="强调文字颜色 3 2 2 4 2" xfId="3134"/>
    <cellStyle name="强调文字颜色 3 2 2 5" xfId="3138"/>
    <cellStyle name="强调文字颜色 3 2 3" xfId="2149"/>
    <cellStyle name="强调文字颜色 3 2 3 2" xfId="2150"/>
    <cellStyle name="强调文字颜色 3 2 3 2 2" xfId="3132"/>
    <cellStyle name="强调文字颜色 3 2 3 3" xfId="3133"/>
    <cellStyle name="强调文字颜色 3 2 4" xfId="2151"/>
    <cellStyle name="强调文字颜色 3 2 4 2" xfId="3131"/>
    <cellStyle name="强调文字颜色 3 2 5" xfId="2152"/>
    <cellStyle name="强调文字颜色 3 2 5 2" xfId="3130"/>
    <cellStyle name="强调文字颜色 3 2 6" xfId="3139"/>
    <cellStyle name="强调文字颜色 3 3" xfId="2153"/>
    <cellStyle name="强调文字颜色 3 3 2" xfId="2154"/>
    <cellStyle name="强调文字颜色 3 3 2 2" xfId="2155"/>
    <cellStyle name="强调文字颜色 3 3 2 2 2" xfId="2156"/>
    <cellStyle name="强调文字颜色 3 3 2 2 2 2" xfId="2157"/>
    <cellStyle name="强调文字颜色 3 3 2 2 2 2 2" xfId="3125"/>
    <cellStyle name="强调文字颜色 3 3 2 2 2 3" xfId="3126"/>
    <cellStyle name="强调文字颜色 3 3 2 2 3" xfId="2158"/>
    <cellStyle name="强调文字颜色 3 3 2 2 3 2" xfId="3124"/>
    <cellStyle name="强调文字颜色 3 3 2 2 4" xfId="2159"/>
    <cellStyle name="强调文字颜色 3 3 2 2 4 2" xfId="3123"/>
    <cellStyle name="强调文字颜色 3 3 2 2 5" xfId="3127"/>
    <cellStyle name="强调文字颜色 3 3 2 3" xfId="2160"/>
    <cellStyle name="强调文字颜色 3 3 2 3 2" xfId="2161"/>
    <cellStyle name="强调文字颜色 3 3 2 3 2 2" xfId="3121"/>
    <cellStyle name="强调文字颜色 3 3 2 3 3" xfId="3122"/>
    <cellStyle name="强调文字颜色 3 3 2 4" xfId="2162"/>
    <cellStyle name="强调文字颜色 3 3 2 4 2" xfId="3120"/>
    <cellStyle name="强调文字颜色 3 3 2 5" xfId="2163"/>
    <cellStyle name="强调文字颜色 3 3 2 5 2" xfId="3119"/>
    <cellStyle name="强调文字颜色 3 3 2 6" xfId="3128"/>
    <cellStyle name="强调文字颜色 3 3 3" xfId="2164"/>
    <cellStyle name="强调文字颜色 3 3 3 2" xfId="2165"/>
    <cellStyle name="强调文字颜色 3 3 3 2 2" xfId="2166"/>
    <cellStyle name="强调文字颜色 3 3 3 2 2 2" xfId="3116"/>
    <cellStyle name="强调文字颜色 3 3 3 2 3" xfId="3117"/>
    <cellStyle name="强调文字颜色 3 3 3 3" xfId="2167"/>
    <cellStyle name="强调文字颜色 3 3 3 3 2" xfId="3115"/>
    <cellStyle name="强调文字颜色 3 3 3 4" xfId="2168"/>
    <cellStyle name="强调文字颜色 3 3 3 4 2" xfId="3114"/>
    <cellStyle name="强调文字颜色 3 3 3 5" xfId="3118"/>
    <cellStyle name="强调文字颜色 3 3 4" xfId="2169"/>
    <cellStyle name="强调文字颜色 3 3 4 2" xfId="2170"/>
    <cellStyle name="强调文字颜色 3 3 4 2 2" xfId="3112"/>
    <cellStyle name="强调文字颜色 3 3 4 3" xfId="3113"/>
    <cellStyle name="强调文字颜色 3 3 5" xfId="2171"/>
    <cellStyle name="强调文字颜色 3 3 5 2" xfId="3111"/>
    <cellStyle name="强调文字颜色 3 3 6" xfId="2172"/>
    <cellStyle name="强调文字颜色 3 3 6 2" xfId="3110"/>
    <cellStyle name="强调文字颜色 3 3 7" xfId="3129"/>
    <cellStyle name="强调文字颜色 3 4" xfId="2173"/>
    <cellStyle name="强调文字颜色 3 4 2" xfId="2174"/>
    <cellStyle name="强调文字颜色 3 4 2 2" xfId="2175"/>
    <cellStyle name="强调文字颜色 3 4 2 2 2" xfId="2176"/>
    <cellStyle name="强调文字颜色 3 4 2 2 2 2" xfId="3106"/>
    <cellStyle name="强调文字颜色 3 4 2 2 3" xfId="3107"/>
    <cellStyle name="强调文字颜色 3 4 2 3" xfId="2177"/>
    <cellStyle name="强调文字颜色 3 4 2 3 2" xfId="3105"/>
    <cellStyle name="强调文字颜色 3 4 2 4" xfId="2178"/>
    <cellStyle name="强调文字颜色 3 4 2 4 2" xfId="3104"/>
    <cellStyle name="强调文字颜色 3 4 2 5" xfId="3108"/>
    <cellStyle name="强调文字颜色 3 4 3" xfId="2179"/>
    <cellStyle name="强调文字颜色 3 4 3 2" xfId="2180"/>
    <cellStyle name="强调文字颜色 3 4 3 2 2" xfId="3102"/>
    <cellStyle name="强调文字颜色 3 4 3 3" xfId="3103"/>
    <cellStyle name="强调文字颜色 3 4 4" xfId="2181"/>
    <cellStyle name="强调文字颜色 3 4 4 2" xfId="3101"/>
    <cellStyle name="强调文字颜色 3 4 5" xfId="2182"/>
    <cellStyle name="强调文字颜色 3 4 5 2" xfId="3100"/>
    <cellStyle name="强调文字颜色 3 4 6" xfId="3109"/>
    <cellStyle name="强调文字颜色 3 5" xfId="2183"/>
    <cellStyle name="强调文字颜色 3 5 2" xfId="2184"/>
    <cellStyle name="强调文字颜色 3 5 2 2" xfId="2185"/>
    <cellStyle name="强调文字颜色 3 5 2 2 2" xfId="2186"/>
    <cellStyle name="强调文字颜色 3 5 2 2 2 2" xfId="3096"/>
    <cellStyle name="强调文字颜色 3 5 2 2 3" xfId="3097"/>
    <cellStyle name="强调文字颜色 3 5 2 3" xfId="2187"/>
    <cellStyle name="强调文字颜色 3 5 2 3 2" xfId="3095"/>
    <cellStyle name="强调文字颜色 3 5 2 4" xfId="2188"/>
    <cellStyle name="强调文字颜色 3 5 2 4 2" xfId="3094"/>
    <cellStyle name="强调文字颜色 3 5 2 5" xfId="3098"/>
    <cellStyle name="强调文字颜色 3 5 3" xfId="2189"/>
    <cellStyle name="强调文字颜色 3 5 3 2" xfId="2190"/>
    <cellStyle name="强调文字颜色 3 5 3 2 2" xfId="3092"/>
    <cellStyle name="强调文字颜色 3 5 3 3" xfId="3093"/>
    <cellStyle name="强调文字颜色 3 5 4" xfId="2191"/>
    <cellStyle name="强调文字颜色 3 5 4 2" xfId="3091"/>
    <cellStyle name="强调文字颜色 3 5 5" xfId="2192"/>
    <cellStyle name="强调文字颜色 3 5 5 2" xfId="3090"/>
    <cellStyle name="强调文字颜色 3 5 6" xfId="3099"/>
    <cellStyle name="强调文字颜色 3 6" xfId="2193"/>
    <cellStyle name="强调文字颜色 3 6 2" xfId="2194"/>
    <cellStyle name="强调文字颜色 3 6 2 2" xfId="2195"/>
    <cellStyle name="强调文字颜色 3 6 2 2 2" xfId="2196"/>
    <cellStyle name="强调文字颜色 3 6 2 2 2 2" xfId="3086"/>
    <cellStyle name="强调文字颜色 3 6 2 2 3" xfId="3087"/>
    <cellStyle name="强调文字颜色 3 6 2 3" xfId="2197"/>
    <cellStyle name="强调文字颜色 3 6 2 3 2" xfId="3085"/>
    <cellStyle name="强调文字颜色 3 6 2 4" xfId="2198"/>
    <cellStyle name="强调文字颜色 3 6 2 4 2" xfId="3084"/>
    <cellStyle name="强调文字颜色 3 6 2 5" xfId="3088"/>
    <cellStyle name="强调文字颜色 3 6 3" xfId="2199"/>
    <cellStyle name="强调文字颜色 3 6 3 2" xfId="2200"/>
    <cellStyle name="强调文字颜色 3 6 3 2 2" xfId="3082"/>
    <cellStyle name="强调文字颜色 3 6 3 3" xfId="3083"/>
    <cellStyle name="强调文字颜色 3 6 4" xfId="2201"/>
    <cellStyle name="强调文字颜色 3 6 4 2" xfId="3081"/>
    <cellStyle name="强调文字颜色 3 6 5" xfId="2202"/>
    <cellStyle name="强调文字颜色 3 6 5 2" xfId="3080"/>
    <cellStyle name="强调文字颜色 3 6 6" xfId="3089"/>
    <cellStyle name="强调文字颜色 3 7" xfId="2203"/>
    <cellStyle name="强调文字颜色 3 7 2" xfId="3079"/>
    <cellStyle name="强调文字颜色 3 8" xfId="2204"/>
    <cellStyle name="强调文字颜色 3 8 2" xfId="2205"/>
    <cellStyle name="强调文字颜色 3 8 2 2" xfId="3077"/>
    <cellStyle name="强调文字颜色 3 8 3" xfId="3078"/>
    <cellStyle name="强调文字颜色 4 2" xfId="2206"/>
    <cellStyle name="强调文字颜色 4 2 2" xfId="2207"/>
    <cellStyle name="强调文字颜色 4 2 2 2" xfId="2208"/>
    <cellStyle name="强调文字颜色 4 2 2 2 2" xfId="2209"/>
    <cellStyle name="强调文字颜色 4 2 2 2 2 2" xfId="3073"/>
    <cellStyle name="强调文字颜色 4 2 2 2 3" xfId="3074"/>
    <cellStyle name="强调文字颜色 4 2 2 3" xfId="2210"/>
    <cellStyle name="强调文字颜色 4 2 2 3 2" xfId="3072"/>
    <cellStyle name="强调文字颜色 4 2 2 4" xfId="2211"/>
    <cellStyle name="强调文字颜色 4 2 2 4 2" xfId="3071"/>
    <cellStyle name="强调文字颜色 4 2 2 5" xfId="3075"/>
    <cellStyle name="强调文字颜色 4 2 3" xfId="2212"/>
    <cellStyle name="强调文字颜色 4 2 3 2" xfId="2213"/>
    <cellStyle name="强调文字颜色 4 2 3 2 2" xfId="3069"/>
    <cellStyle name="强调文字颜色 4 2 3 3" xfId="3070"/>
    <cellStyle name="强调文字颜色 4 2 4" xfId="2214"/>
    <cellStyle name="强调文字颜色 4 2 4 2" xfId="3068"/>
    <cellStyle name="强调文字颜色 4 2 5" xfId="2215"/>
    <cellStyle name="强调文字颜色 4 2 5 2" xfId="3067"/>
    <cellStyle name="强调文字颜色 4 2 6" xfId="3076"/>
    <cellStyle name="强调文字颜色 4 3" xfId="2216"/>
    <cellStyle name="强调文字颜色 4 3 2" xfId="2217"/>
    <cellStyle name="强调文字颜色 4 3 2 2" xfId="2218"/>
    <cellStyle name="强调文字颜色 4 3 2 2 2" xfId="2219"/>
    <cellStyle name="强调文字颜色 4 3 2 2 2 2" xfId="2220"/>
    <cellStyle name="强调文字颜色 4 3 2 2 2 2 2" xfId="3062"/>
    <cellStyle name="强调文字颜色 4 3 2 2 2 3" xfId="3063"/>
    <cellStyle name="强调文字颜色 4 3 2 2 3" xfId="2221"/>
    <cellStyle name="强调文字颜色 4 3 2 2 3 2" xfId="3061"/>
    <cellStyle name="强调文字颜色 4 3 2 2 4" xfId="2222"/>
    <cellStyle name="强调文字颜色 4 3 2 2 4 2" xfId="3060"/>
    <cellStyle name="强调文字颜色 4 3 2 2 5" xfId="3064"/>
    <cellStyle name="强调文字颜色 4 3 2 3" xfId="2223"/>
    <cellStyle name="强调文字颜色 4 3 2 3 2" xfId="2224"/>
    <cellStyle name="强调文字颜色 4 3 2 3 2 2" xfId="3058"/>
    <cellStyle name="强调文字颜色 4 3 2 3 3" xfId="3059"/>
    <cellStyle name="强调文字颜色 4 3 2 4" xfId="2225"/>
    <cellStyle name="强调文字颜色 4 3 2 4 2" xfId="3057"/>
    <cellStyle name="强调文字颜色 4 3 2 5" xfId="2226"/>
    <cellStyle name="强调文字颜色 4 3 2 5 2" xfId="3056"/>
    <cellStyle name="强调文字颜色 4 3 2 6" xfId="3065"/>
    <cellStyle name="强调文字颜色 4 3 3" xfId="2227"/>
    <cellStyle name="强调文字颜色 4 3 3 2" xfId="2228"/>
    <cellStyle name="强调文字颜色 4 3 3 2 2" xfId="2229"/>
    <cellStyle name="强调文字颜色 4 3 3 2 2 2" xfId="3053"/>
    <cellStyle name="强调文字颜色 4 3 3 2 3" xfId="3054"/>
    <cellStyle name="强调文字颜色 4 3 3 3" xfId="2230"/>
    <cellStyle name="强调文字颜色 4 3 3 3 2" xfId="3052"/>
    <cellStyle name="强调文字颜色 4 3 3 4" xfId="2231"/>
    <cellStyle name="强调文字颜色 4 3 3 4 2" xfId="3051"/>
    <cellStyle name="强调文字颜色 4 3 3 5" xfId="3055"/>
    <cellStyle name="强调文字颜色 4 3 4" xfId="2232"/>
    <cellStyle name="强调文字颜色 4 3 4 2" xfId="2233"/>
    <cellStyle name="强调文字颜色 4 3 4 2 2" xfId="3049"/>
    <cellStyle name="强调文字颜色 4 3 4 3" xfId="3050"/>
    <cellStyle name="强调文字颜色 4 3 5" xfId="2234"/>
    <cellStyle name="强调文字颜色 4 3 5 2" xfId="3048"/>
    <cellStyle name="强调文字颜色 4 3 6" xfId="2235"/>
    <cellStyle name="强调文字颜色 4 3 6 2" xfId="3047"/>
    <cellStyle name="强调文字颜色 4 3 7" xfId="3066"/>
    <cellStyle name="强调文字颜色 4 4" xfId="2236"/>
    <cellStyle name="强调文字颜色 4 4 2" xfId="2237"/>
    <cellStyle name="强调文字颜色 4 4 2 2" xfId="2238"/>
    <cellStyle name="强调文字颜色 4 4 2 2 2" xfId="2239"/>
    <cellStyle name="强调文字颜色 4 4 2 2 2 2" xfId="3043"/>
    <cellStyle name="强调文字颜色 4 4 2 2 3" xfId="3044"/>
    <cellStyle name="强调文字颜色 4 4 2 3" xfId="2240"/>
    <cellStyle name="强调文字颜色 4 4 2 3 2" xfId="3042"/>
    <cellStyle name="强调文字颜色 4 4 2 4" xfId="2241"/>
    <cellStyle name="强调文字颜色 4 4 2 4 2" xfId="3041"/>
    <cellStyle name="强调文字颜色 4 4 2 5" xfId="3045"/>
    <cellStyle name="强调文字颜色 4 4 3" xfId="2242"/>
    <cellStyle name="强调文字颜色 4 4 3 2" xfId="2243"/>
    <cellStyle name="强调文字颜色 4 4 3 2 2" xfId="3039"/>
    <cellStyle name="强调文字颜色 4 4 3 3" xfId="3040"/>
    <cellStyle name="强调文字颜色 4 4 4" xfId="2244"/>
    <cellStyle name="强调文字颜色 4 4 4 2" xfId="3038"/>
    <cellStyle name="强调文字颜色 4 4 5" xfId="2245"/>
    <cellStyle name="强调文字颜色 4 4 5 2" xfId="3037"/>
    <cellStyle name="强调文字颜色 4 4 6" xfId="3046"/>
    <cellStyle name="强调文字颜色 4 5" xfId="2246"/>
    <cellStyle name="强调文字颜色 4 5 2" xfId="2247"/>
    <cellStyle name="强调文字颜色 4 5 2 2" xfId="2248"/>
    <cellStyle name="强调文字颜色 4 5 2 2 2" xfId="2249"/>
    <cellStyle name="强调文字颜色 4 5 2 2 2 2" xfId="3033"/>
    <cellStyle name="强调文字颜色 4 5 2 2 3" xfId="3034"/>
    <cellStyle name="强调文字颜色 4 5 2 3" xfId="2250"/>
    <cellStyle name="强调文字颜色 4 5 2 3 2" xfId="3032"/>
    <cellStyle name="强调文字颜色 4 5 2 4" xfId="2251"/>
    <cellStyle name="强调文字颜色 4 5 2 4 2" xfId="3031"/>
    <cellStyle name="强调文字颜色 4 5 2 5" xfId="3035"/>
    <cellStyle name="强调文字颜色 4 5 3" xfId="2252"/>
    <cellStyle name="强调文字颜色 4 5 3 2" xfId="2253"/>
    <cellStyle name="强调文字颜色 4 5 3 2 2" xfId="3029"/>
    <cellStyle name="强调文字颜色 4 5 3 3" xfId="3030"/>
    <cellStyle name="强调文字颜色 4 5 4" xfId="2254"/>
    <cellStyle name="强调文字颜色 4 5 4 2" xfId="3028"/>
    <cellStyle name="强调文字颜色 4 5 5" xfId="2255"/>
    <cellStyle name="强调文字颜色 4 5 5 2" xfId="3027"/>
    <cellStyle name="强调文字颜色 4 5 6" xfId="3036"/>
    <cellStyle name="强调文字颜色 4 6" xfId="2256"/>
    <cellStyle name="强调文字颜色 4 6 2" xfId="2257"/>
    <cellStyle name="强调文字颜色 4 6 2 2" xfId="2258"/>
    <cellStyle name="强调文字颜色 4 6 2 2 2" xfId="2259"/>
    <cellStyle name="强调文字颜色 4 6 2 2 2 2" xfId="3023"/>
    <cellStyle name="强调文字颜色 4 6 2 2 3" xfId="3024"/>
    <cellStyle name="强调文字颜色 4 6 2 3" xfId="2260"/>
    <cellStyle name="强调文字颜色 4 6 2 3 2" xfId="3022"/>
    <cellStyle name="强调文字颜色 4 6 2 4" xfId="2261"/>
    <cellStyle name="强调文字颜色 4 6 2 4 2" xfId="3021"/>
    <cellStyle name="强调文字颜色 4 6 2 5" xfId="3025"/>
    <cellStyle name="强调文字颜色 4 6 3" xfId="2262"/>
    <cellStyle name="强调文字颜色 4 6 3 2" xfId="2263"/>
    <cellStyle name="强调文字颜色 4 6 3 2 2" xfId="3019"/>
    <cellStyle name="强调文字颜色 4 6 3 3" xfId="3020"/>
    <cellStyle name="强调文字颜色 4 6 4" xfId="2264"/>
    <cellStyle name="强调文字颜色 4 6 4 2" xfId="3018"/>
    <cellStyle name="强调文字颜色 4 6 5" xfId="2265"/>
    <cellStyle name="强调文字颜色 4 6 5 2" xfId="3017"/>
    <cellStyle name="强调文字颜色 4 6 6" xfId="3026"/>
    <cellStyle name="强调文字颜色 4 7" xfId="2266"/>
    <cellStyle name="强调文字颜色 4 7 2" xfId="3016"/>
    <cellStyle name="强调文字颜色 4 8" xfId="2267"/>
    <cellStyle name="强调文字颜色 4 8 2" xfId="2268"/>
    <cellStyle name="强调文字颜色 4 8 2 2" xfId="3014"/>
    <cellStyle name="强调文字颜色 4 8 3" xfId="3015"/>
    <cellStyle name="强调文字颜色 5 2" xfId="2269"/>
    <cellStyle name="强调文字颜色 5 2 2" xfId="2270"/>
    <cellStyle name="强调文字颜色 5 2 2 2" xfId="2271"/>
    <cellStyle name="强调文字颜色 5 2 2 2 2" xfId="2272"/>
    <cellStyle name="强调文字颜色 5 2 2 2 2 2" xfId="3010"/>
    <cellStyle name="强调文字颜色 5 2 2 2 3" xfId="3011"/>
    <cellStyle name="强调文字颜色 5 2 2 3" xfId="2273"/>
    <cellStyle name="强调文字颜色 5 2 2 3 2" xfId="3009"/>
    <cellStyle name="强调文字颜色 5 2 2 4" xfId="2274"/>
    <cellStyle name="强调文字颜色 5 2 2 4 2" xfId="3008"/>
    <cellStyle name="强调文字颜色 5 2 2 5" xfId="3012"/>
    <cellStyle name="强调文字颜色 5 2 3" xfId="2275"/>
    <cellStyle name="强调文字颜色 5 2 3 2" xfId="2276"/>
    <cellStyle name="强调文字颜色 5 2 3 2 2" xfId="3006"/>
    <cellStyle name="强调文字颜色 5 2 3 3" xfId="3007"/>
    <cellStyle name="强调文字颜色 5 2 4" xfId="2277"/>
    <cellStyle name="强调文字颜色 5 2 4 2" xfId="3005"/>
    <cellStyle name="强调文字颜色 5 2 5" xfId="2278"/>
    <cellStyle name="强调文字颜色 5 2 5 2" xfId="3004"/>
    <cellStyle name="强调文字颜色 5 2 6" xfId="3013"/>
    <cellStyle name="强调文字颜色 5 3" xfId="2279"/>
    <cellStyle name="强调文字颜色 5 3 2" xfId="2280"/>
    <cellStyle name="强调文字颜色 5 3 2 2" xfId="2281"/>
    <cellStyle name="强调文字颜色 5 3 2 2 2" xfId="2282"/>
    <cellStyle name="强调文字颜色 5 3 2 2 2 2" xfId="2283"/>
    <cellStyle name="强调文字颜色 5 3 2 2 2 2 2" xfId="2999"/>
    <cellStyle name="强调文字颜色 5 3 2 2 2 3" xfId="3000"/>
    <cellStyle name="强调文字颜色 5 3 2 2 3" xfId="2284"/>
    <cellStyle name="强调文字颜色 5 3 2 2 3 2" xfId="2998"/>
    <cellStyle name="强调文字颜色 5 3 2 2 4" xfId="2285"/>
    <cellStyle name="强调文字颜色 5 3 2 2 4 2" xfId="2997"/>
    <cellStyle name="强调文字颜色 5 3 2 2 5" xfId="3001"/>
    <cellStyle name="强调文字颜色 5 3 2 3" xfId="2286"/>
    <cellStyle name="强调文字颜色 5 3 2 3 2" xfId="2287"/>
    <cellStyle name="强调文字颜色 5 3 2 3 2 2" xfId="2995"/>
    <cellStyle name="强调文字颜色 5 3 2 3 3" xfId="2996"/>
    <cellStyle name="强调文字颜色 5 3 2 4" xfId="2288"/>
    <cellStyle name="强调文字颜色 5 3 2 4 2" xfId="2994"/>
    <cellStyle name="强调文字颜色 5 3 2 5" xfId="2289"/>
    <cellStyle name="强调文字颜色 5 3 2 5 2" xfId="2993"/>
    <cellStyle name="强调文字颜色 5 3 2 6" xfId="3002"/>
    <cellStyle name="强调文字颜色 5 3 3" xfId="2290"/>
    <cellStyle name="强调文字颜色 5 3 3 2" xfId="2291"/>
    <cellStyle name="强调文字颜色 5 3 3 2 2" xfId="2292"/>
    <cellStyle name="强调文字颜色 5 3 3 2 2 2" xfId="2990"/>
    <cellStyle name="强调文字颜色 5 3 3 2 3" xfId="2991"/>
    <cellStyle name="强调文字颜色 5 3 3 3" xfId="2293"/>
    <cellStyle name="强调文字颜色 5 3 3 3 2" xfId="2989"/>
    <cellStyle name="强调文字颜色 5 3 3 4" xfId="2294"/>
    <cellStyle name="强调文字颜色 5 3 3 4 2" xfId="2988"/>
    <cellStyle name="强调文字颜色 5 3 3 5" xfId="2992"/>
    <cellStyle name="强调文字颜色 5 3 4" xfId="2295"/>
    <cellStyle name="强调文字颜色 5 3 4 2" xfId="2296"/>
    <cellStyle name="强调文字颜色 5 3 4 2 2" xfId="2986"/>
    <cellStyle name="强调文字颜色 5 3 4 3" xfId="2987"/>
    <cellStyle name="强调文字颜色 5 3 5" xfId="2297"/>
    <cellStyle name="强调文字颜色 5 3 5 2" xfId="2985"/>
    <cellStyle name="强调文字颜色 5 3 6" xfId="2298"/>
    <cellStyle name="强调文字颜色 5 3 6 2" xfId="2984"/>
    <cellStyle name="强调文字颜色 5 3 7" xfId="3003"/>
    <cellStyle name="强调文字颜色 5 4" xfId="2299"/>
    <cellStyle name="强调文字颜色 5 4 2" xfId="2300"/>
    <cellStyle name="强调文字颜色 5 4 2 2" xfId="2301"/>
    <cellStyle name="强调文字颜色 5 4 2 2 2" xfId="2302"/>
    <cellStyle name="强调文字颜色 5 4 2 2 2 2" xfId="2980"/>
    <cellStyle name="强调文字颜色 5 4 2 2 3" xfId="2981"/>
    <cellStyle name="强调文字颜色 5 4 2 3" xfId="2303"/>
    <cellStyle name="强调文字颜色 5 4 2 3 2" xfId="2979"/>
    <cellStyle name="强调文字颜色 5 4 2 4" xfId="2304"/>
    <cellStyle name="强调文字颜色 5 4 2 4 2" xfId="2978"/>
    <cellStyle name="强调文字颜色 5 4 2 5" xfId="2982"/>
    <cellStyle name="强调文字颜色 5 4 3" xfId="2305"/>
    <cellStyle name="强调文字颜色 5 4 3 2" xfId="2306"/>
    <cellStyle name="强调文字颜色 5 4 3 2 2" xfId="2976"/>
    <cellStyle name="强调文字颜色 5 4 3 3" xfId="2977"/>
    <cellStyle name="强调文字颜色 5 4 4" xfId="2307"/>
    <cellStyle name="强调文字颜色 5 4 4 2" xfId="2975"/>
    <cellStyle name="强调文字颜色 5 4 5" xfId="2308"/>
    <cellStyle name="强调文字颜色 5 4 5 2" xfId="2974"/>
    <cellStyle name="强调文字颜色 5 4 6" xfId="2983"/>
    <cellStyle name="强调文字颜色 5 5" xfId="2309"/>
    <cellStyle name="强调文字颜色 5 5 2" xfId="2310"/>
    <cellStyle name="强调文字颜色 5 5 2 2" xfId="2311"/>
    <cellStyle name="强调文字颜色 5 5 2 2 2" xfId="2312"/>
    <cellStyle name="强调文字颜色 5 5 2 2 2 2" xfId="2970"/>
    <cellStyle name="强调文字颜色 5 5 2 2 3" xfId="2971"/>
    <cellStyle name="强调文字颜色 5 5 2 3" xfId="2313"/>
    <cellStyle name="强调文字颜色 5 5 2 3 2" xfId="2969"/>
    <cellStyle name="强调文字颜色 5 5 2 4" xfId="2314"/>
    <cellStyle name="强调文字颜色 5 5 2 4 2" xfId="2968"/>
    <cellStyle name="强调文字颜色 5 5 2 5" xfId="2972"/>
    <cellStyle name="强调文字颜色 5 5 3" xfId="2315"/>
    <cellStyle name="强调文字颜色 5 5 3 2" xfId="2316"/>
    <cellStyle name="强调文字颜色 5 5 3 2 2" xfId="2966"/>
    <cellStyle name="强调文字颜色 5 5 3 3" xfId="2967"/>
    <cellStyle name="强调文字颜色 5 5 4" xfId="2317"/>
    <cellStyle name="强调文字颜色 5 5 4 2" xfId="2965"/>
    <cellStyle name="强调文字颜色 5 5 5" xfId="2318"/>
    <cellStyle name="强调文字颜色 5 5 5 2" xfId="2964"/>
    <cellStyle name="强调文字颜色 5 5 6" xfId="2973"/>
    <cellStyle name="强调文字颜色 5 6" xfId="2319"/>
    <cellStyle name="强调文字颜色 5 6 2" xfId="2320"/>
    <cellStyle name="强调文字颜色 5 6 2 2" xfId="2321"/>
    <cellStyle name="强调文字颜色 5 6 2 2 2" xfId="2322"/>
    <cellStyle name="强调文字颜色 5 6 2 2 2 2" xfId="2960"/>
    <cellStyle name="强调文字颜色 5 6 2 2 3" xfId="2961"/>
    <cellStyle name="强调文字颜色 5 6 2 3" xfId="2323"/>
    <cellStyle name="强调文字颜色 5 6 2 3 2" xfId="2959"/>
    <cellStyle name="强调文字颜色 5 6 2 4" xfId="2324"/>
    <cellStyle name="强调文字颜色 5 6 2 4 2" xfId="2958"/>
    <cellStyle name="强调文字颜色 5 6 2 5" xfId="2962"/>
    <cellStyle name="强调文字颜色 5 6 3" xfId="2325"/>
    <cellStyle name="强调文字颜色 5 6 3 2" xfId="2326"/>
    <cellStyle name="强调文字颜色 5 6 3 2 2" xfId="2956"/>
    <cellStyle name="强调文字颜色 5 6 3 3" xfId="2957"/>
    <cellStyle name="强调文字颜色 5 6 4" xfId="2327"/>
    <cellStyle name="强调文字颜色 5 6 4 2" xfId="2955"/>
    <cellStyle name="强调文字颜色 5 6 5" xfId="2328"/>
    <cellStyle name="强调文字颜色 5 6 5 2" xfId="2954"/>
    <cellStyle name="强调文字颜色 5 6 6" xfId="2963"/>
    <cellStyle name="强调文字颜色 5 7" xfId="2329"/>
    <cellStyle name="强调文字颜色 5 7 2" xfId="2953"/>
    <cellStyle name="强调文字颜色 5 8" xfId="2330"/>
    <cellStyle name="强调文字颜色 5 8 2" xfId="2331"/>
    <cellStyle name="强调文字颜色 5 8 2 2" xfId="2951"/>
    <cellStyle name="强调文字颜色 5 8 3" xfId="2952"/>
    <cellStyle name="强调文字颜色 6 2" xfId="2332"/>
    <cellStyle name="强调文字颜色 6 2 2" xfId="2333"/>
    <cellStyle name="强调文字颜色 6 2 2 2" xfId="2334"/>
    <cellStyle name="强调文字颜色 6 2 2 2 2" xfId="2335"/>
    <cellStyle name="强调文字颜色 6 2 2 2 2 2" xfId="2947"/>
    <cellStyle name="强调文字颜色 6 2 2 2 3" xfId="2948"/>
    <cellStyle name="强调文字颜色 6 2 2 3" xfId="2336"/>
    <cellStyle name="强调文字颜色 6 2 2 3 2" xfId="2946"/>
    <cellStyle name="强调文字颜色 6 2 2 4" xfId="2337"/>
    <cellStyle name="强调文字颜色 6 2 2 4 2" xfId="2945"/>
    <cellStyle name="强调文字颜色 6 2 2 5" xfId="2949"/>
    <cellStyle name="强调文字颜色 6 2 3" xfId="2338"/>
    <cellStyle name="强调文字颜色 6 2 3 2" xfId="2339"/>
    <cellStyle name="强调文字颜色 6 2 3 2 2" xfId="2943"/>
    <cellStyle name="强调文字颜色 6 2 3 3" xfId="2944"/>
    <cellStyle name="强调文字颜色 6 2 4" xfId="2340"/>
    <cellStyle name="强调文字颜色 6 2 4 2" xfId="2942"/>
    <cellStyle name="强调文字颜色 6 2 5" xfId="2341"/>
    <cellStyle name="强调文字颜色 6 2 5 2" xfId="2941"/>
    <cellStyle name="强调文字颜色 6 2 6" xfId="2950"/>
    <cellStyle name="强调文字颜色 6 3" xfId="2342"/>
    <cellStyle name="强调文字颜色 6 3 2" xfId="2343"/>
    <cellStyle name="强调文字颜色 6 3 2 2" xfId="2344"/>
    <cellStyle name="强调文字颜色 6 3 2 2 2" xfId="2345"/>
    <cellStyle name="强调文字颜色 6 3 2 2 2 2" xfId="2346"/>
    <cellStyle name="强调文字颜色 6 3 2 2 2 2 2" xfId="2936"/>
    <cellStyle name="强调文字颜色 6 3 2 2 2 3" xfId="2937"/>
    <cellStyle name="强调文字颜色 6 3 2 2 3" xfId="2347"/>
    <cellStyle name="强调文字颜色 6 3 2 2 3 2" xfId="2935"/>
    <cellStyle name="强调文字颜色 6 3 2 2 4" xfId="2348"/>
    <cellStyle name="强调文字颜色 6 3 2 2 4 2" xfId="2934"/>
    <cellStyle name="强调文字颜色 6 3 2 2 5" xfId="2938"/>
    <cellStyle name="强调文字颜色 6 3 2 3" xfId="2349"/>
    <cellStyle name="强调文字颜色 6 3 2 3 2" xfId="2350"/>
    <cellStyle name="强调文字颜色 6 3 2 3 2 2" xfId="2932"/>
    <cellStyle name="强调文字颜色 6 3 2 3 3" xfId="2933"/>
    <cellStyle name="强调文字颜色 6 3 2 4" xfId="2351"/>
    <cellStyle name="强调文字颜色 6 3 2 4 2" xfId="2931"/>
    <cellStyle name="强调文字颜色 6 3 2 5" xfId="2352"/>
    <cellStyle name="强调文字颜色 6 3 2 5 2" xfId="2930"/>
    <cellStyle name="强调文字颜色 6 3 2 6" xfId="2939"/>
    <cellStyle name="强调文字颜色 6 3 3" xfId="2353"/>
    <cellStyle name="强调文字颜色 6 3 3 2" xfId="2354"/>
    <cellStyle name="强调文字颜色 6 3 3 2 2" xfId="2355"/>
    <cellStyle name="强调文字颜色 6 3 3 2 2 2" xfId="2927"/>
    <cellStyle name="强调文字颜色 6 3 3 2 3" xfId="2928"/>
    <cellStyle name="强调文字颜色 6 3 3 3" xfId="2356"/>
    <cellStyle name="强调文字颜色 6 3 3 3 2" xfId="2926"/>
    <cellStyle name="强调文字颜色 6 3 3 4" xfId="2357"/>
    <cellStyle name="强调文字颜色 6 3 3 4 2" xfId="2925"/>
    <cellStyle name="强调文字颜色 6 3 3 5" xfId="2929"/>
    <cellStyle name="强调文字颜色 6 3 4" xfId="2358"/>
    <cellStyle name="强调文字颜色 6 3 4 2" xfId="2359"/>
    <cellStyle name="强调文字颜色 6 3 4 2 2" xfId="2923"/>
    <cellStyle name="强调文字颜色 6 3 4 3" xfId="2924"/>
    <cellStyle name="强调文字颜色 6 3 5" xfId="2360"/>
    <cellStyle name="强调文字颜色 6 3 5 2" xfId="2922"/>
    <cellStyle name="强调文字颜色 6 3 6" xfId="2361"/>
    <cellStyle name="强调文字颜色 6 3 6 2" xfId="2921"/>
    <cellStyle name="强调文字颜色 6 3 7" xfId="2940"/>
    <cellStyle name="强调文字颜色 6 4" xfId="2362"/>
    <cellStyle name="强调文字颜色 6 4 2" xfId="2363"/>
    <cellStyle name="强调文字颜色 6 4 2 2" xfId="2364"/>
    <cellStyle name="强调文字颜色 6 4 2 2 2" xfId="2365"/>
    <cellStyle name="强调文字颜色 6 4 2 2 2 2" xfId="2917"/>
    <cellStyle name="强调文字颜色 6 4 2 2 3" xfId="2918"/>
    <cellStyle name="强调文字颜色 6 4 2 3" xfId="2366"/>
    <cellStyle name="强调文字颜色 6 4 2 3 2" xfId="2916"/>
    <cellStyle name="强调文字颜色 6 4 2 4" xfId="2367"/>
    <cellStyle name="强调文字颜色 6 4 2 4 2" xfId="2915"/>
    <cellStyle name="强调文字颜色 6 4 2 5" xfId="2919"/>
    <cellStyle name="强调文字颜色 6 4 3" xfId="2368"/>
    <cellStyle name="强调文字颜色 6 4 3 2" xfId="2369"/>
    <cellStyle name="强调文字颜色 6 4 3 2 2" xfId="2913"/>
    <cellStyle name="强调文字颜色 6 4 3 3" xfId="2914"/>
    <cellStyle name="强调文字颜色 6 4 4" xfId="2370"/>
    <cellStyle name="强调文字颜色 6 4 4 2" xfId="2912"/>
    <cellStyle name="强调文字颜色 6 4 5" xfId="2371"/>
    <cellStyle name="强调文字颜色 6 4 5 2" xfId="2911"/>
    <cellStyle name="强调文字颜色 6 4 6" xfId="2920"/>
    <cellStyle name="强调文字颜色 6 5" xfId="2372"/>
    <cellStyle name="强调文字颜色 6 5 2" xfId="2373"/>
    <cellStyle name="强调文字颜色 6 5 2 2" xfId="2374"/>
    <cellStyle name="强调文字颜色 6 5 2 2 2" xfId="2375"/>
    <cellStyle name="强调文字颜色 6 5 2 2 2 2" xfId="2907"/>
    <cellStyle name="强调文字颜色 6 5 2 2 3" xfId="2908"/>
    <cellStyle name="强调文字颜色 6 5 2 3" xfId="2376"/>
    <cellStyle name="强调文字颜色 6 5 2 3 2" xfId="2906"/>
    <cellStyle name="强调文字颜色 6 5 2 4" xfId="2377"/>
    <cellStyle name="强调文字颜色 6 5 2 4 2" xfId="2905"/>
    <cellStyle name="强调文字颜色 6 5 2 5" xfId="2909"/>
    <cellStyle name="强调文字颜色 6 5 3" xfId="2378"/>
    <cellStyle name="强调文字颜色 6 5 3 2" xfId="2379"/>
    <cellStyle name="强调文字颜色 6 5 3 2 2" xfId="2903"/>
    <cellStyle name="强调文字颜色 6 5 3 3" xfId="2904"/>
    <cellStyle name="强调文字颜色 6 5 4" xfId="2380"/>
    <cellStyle name="强调文字颜色 6 5 4 2" xfId="2902"/>
    <cellStyle name="强调文字颜色 6 5 5" xfId="2381"/>
    <cellStyle name="强调文字颜色 6 5 5 2" xfId="2901"/>
    <cellStyle name="强调文字颜色 6 5 6" xfId="2910"/>
    <cellStyle name="强调文字颜色 6 6" xfId="2382"/>
    <cellStyle name="强调文字颜色 6 6 2" xfId="2383"/>
    <cellStyle name="强调文字颜色 6 6 2 2" xfId="2384"/>
    <cellStyle name="强调文字颜色 6 6 2 2 2" xfId="2385"/>
    <cellStyle name="强调文字颜色 6 6 2 2 2 2" xfId="2897"/>
    <cellStyle name="强调文字颜色 6 6 2 2 3" xfId="2898"/>
    <cellStyle name="强调文字颜色 6 6 2 3" xfId="2386"/>
    <cellStyle name="强调文字颜色 6 6 2 3 2" xfId="2896"/>
    <cellStyle name="强调文字颜色 6 6 2 4" xfId="2387"/>
    <cellStyle name="强调文字颜色 6 6 2 4 2" xfId="2895"/>
    <cellStyle name="强调文字颜色 6 6 2 5" xfId="2899"/>
    <cellStyle name="强调文字颜色 6 6 3" xfId="2388"/>
    <cellStyle name="强调文字颜色 6 6 3 2" xfId="2389"/>
    <cellStyle name="强调文字颜色 6 6 3 2 2" xfId="2893"/>
    <cellStyle name="强调文字颜色 6 6 3 3" xfId="2894"/>
    <cellStyle name="强调文字颜色 6 6 4" xfId="2390"/>
    <cellStyle name="强调文字颜色 6 6 4 2" xfId="2892"/>
    <cellStyle name="强调文字颜色 6 6 5" xfId="2391"/>
    <cellStyle name="强调文字颜色 6 6 5 2" xfId="2891"/>
    <cellStyle name="强调文字颜色 6 6 6" xfId="2900"/>
    <cellStyle name="强调文字颜色 6 7" xfId="2392"/>
    <cellStyle name="强调文字颜色 6 7 2" xfId="2890"/>
    <cellStyle name="强调文字颜色 6 8" xfId="2393"/>
    <cellStyle name="强调文字颜色 6 8 2" xfId="2394"/>
    <cellStyle name="强调文字颜色 6 8 2 2" xfId="2888"/>
    <cellStyle name="强调文字颜色 6 8 3" xfId="2889"/>
    <cellStyle name="适中 2" xfId="2395"/>
    <cellStyle name="适中 2 2" xfId="2396"/>
    <cellStyle name="适中 2 2 2" xfId="2397"/>
    <cellStyle name="适中 2 2 2 2" xfId="2398"/>
    <cellStyle name="适中 2 2 2 2 2" xfId="2884"/>
    <cellStyle name="适中 2 2 2 3" xfId="2885"/>
    <cellStyle name="适中 2 2 3" xfId="2399"/>
    <cellStyle name="适中 2 2 3 2" xfId="2883"/>
    <cellStyle name="适中 2 2 4" xfId="2400"/>
    <cellStyle name="适中 2 2 4 2" xfId="2882"/>
    <cellStyle name="适中 2 2 5" xfId="2886"/>
    <cellStyle name="适中 2 3" xfId="2401"/>
    <cellStyle name="适中 2 3 2" xfId="2402"/>
    <cellStyle name="适中 2 3 2 2" xfId="2880"/>
    <cellStyle name="适中 2 3 3" xfId="2881"/>
    <cellStyle name="适中 2 4" xfId="2403"/>
    <cellStyle name="适中 2 4 2" xfId="2879"/>
    <cellStyle name="适中 2 5" xfId="2404"/>
    <cellStyle name="适中 2 5 2" xfId="2878"/>
    <cellStyle name="适中 2 6" xfId="2887"/>
    <cellStyle name="适中 3" xfId="2405"/>
    <cellStyle name="适中 3 2" xfId="2406"/>
    <cellStyle name="适中 3 2 2" xfId="2407"/>
    <cellStyle name="适中 3 2 2 2" xfId="2408"/>
    <cellStyle name="适中 3 2 2 2 2" xfId="2409"/>
    <cellStyle name="适中 3 2 2 2 2 2" xfId="2873"/>
    <cellStyle name="适中 3 2 2 2 3" xfId="2874"/>
    <cellStyle name="适中 3 2 2 3" xfId="2410"/>
    <cellStyle name="适中 3 2 2 3 2" xfId="2872"/>
    <cellStyle name="适中 3 2 2 4" xfId="2411"/>
    <cellStyle name="适中 3 2 2 4 2" xfId="2871"/>
    <cellStyle name="适中 3 2 2 5" xfId="2875"/>
    <cellStyle name="适中 3 2 3" xfId="2412"/>
    <cellStyle name="适中 3 2 3 2" xfId="2413"/>
    <cellStyle name="适中 3 2 3 2 2" xfId="2869"/>
    <cellStyle name="适中 3 2 3 3" xfId="2870"/>
    <cellStyle name="适中 3 2 4" xfId="2414"/>
    <cellStyle name="适中 3 2 4 2" xfId="2868"/>
    <cellStyle name="适中 3 2 5" xfId="2415"/>
    <cellStyle name="适中 3 2 5 2" xfId="2867"/>
    <cellStyle name="适中 3 2 6" xfId="2876"/>
    <cellStyle name="适中 3 3" xfId="2416"/>
    <cellStyle name="适中 3 3 2" xfId="2417"/>
    <cellStyle name="适中 3 3 2 2" xfId="2418"/>
    <cellStyle name="适中 3 3 2 2 2" xfId="2864"/>
    <cellStyle name="适中 3 3 2 3" xfId="2865"/>
    <cellStyle name="适中 3 3 3" xfId="2419"/>
    <cellStyle name="适中 3 3 3 2" xfId="2863"/>
    <cellStyle name="适中 3 3 4" xfId="2420"/>
    <cellStyle name="适中 3 3 4 2" xfId="2862"/>
    <cellStyle name="适中 3 3 5" xfId="2866"/>
    <cellStyle name="适中 3 4" xfId="2421"/>
    <cellStyle name="适中 3 4 2" xfId="2422"/>
    <cellStyle name="适中 3 4 2 2" xfId="2860"/>
    <cellStyle name="适中 3 4 3" xfId="2861"/>
    <cellStyle name="适中 3 5" xfId="2423"/>
    <cellStyle name="适中 3 5 2" xfId="2859"/>
    <cellStyle name="适中 3 6" xfId="2424"/>
    <cellStyle name="适中 3 6 2" xfId="2858"/>
    <cellStyle name="适中 3 7" xfId="2877"/>
    <cellStyle name="适中 4" xfId="2425"/>
    <cellStyle name="适中 4 2" xfId="2426"/>
    <cellStyle name="适中 4 2 2" xfId="2427"/>
    <cellStyle name="适中 4 2 2 2" xfId="2428"/>
    <cellStyle name="适中 4 2 2 2 2" xfId="2854"/>
    <cellStyle name="适中 4 2 2 3" xfId="2855"/>
    <cellStyle name="适中 4 2 3" xfId="2429"/>
    <cellStyle name="适中 4 2 3 2" xfId="2853"/>
    <cellStyle name="适中 4 2 4" xfId="2430"/>
    <cellStyle name="适中 4 2 4 2" xfId="2852"/>
    <cellStyle name="适中 4 2 5" xfId="2856"/>
    <cellStyle name="适中 4 3" xfId="2431"/>
    <cellStyle name="适中 4 3 2" xfId="2432"/>
    <cellStyle name="适中 4 3 2 2" xfId="2850"/>
    <cellStyle name="适中 4 3 3" xfId="2851"/>
    <cellStyle name="适中 4 4" xfId="2433"/>
    <cellStyle name="适中 4 4 2" xfId="2849"/>
    <cellStyle name="适中 4 5" xfId="2434"/>
    <cellStyle name="适中 4 5 2" xfId="2848"/>
    <cellStyle name="适中 4 6" xfId="2857"/>
    <cellStyle name="适中 5" xfId="2435"/>
    <cellStyle name="适中 5 2" xfId="2436"/>
    <cellStyle name="适中 5 2 2" xfId="2437"/>
    <cellStyle name="适中 5 2 2 2" xfId="2438"/>
    <cellStyle name="适中 5 2 2 2 2" xfId="2844"/>
    <cellStyle name="适中 5 2 2 3" xfId="2845"/>
    <cellStyle name="适中 5 2 3" xfId="2439"/>
    <cellStyle name="适中 5 2 3 2" xfId="2843"/>
    <cellStyle name="适中 5 2 4" xfId="2440"/>
    <cellStyle name="适中 5 2 4 2" xfId="2842"/>
    <cellStyle name="适中 5 2 5" xfId="2846"/>
    <cellStyle name="适中 5 3" xfId="2441"/>
    <cellStyle name="适中 5 3 2" xfId="2442"/>
    <cellStyle name="适中 5 3 2 2" xfId="2840"/>
    <cellStyle name="适中 5 3 3" xfId="2841"/>
    <cellStyle name="适中 5 4" xfId="2443"/>
    <cellStyle name="适中 5 4 2" xfId="2839"/>
    <cellStyle name="适中 5 5" xfId="2444"/>
    <cellStyle name="适中 5 5 2" xfId="2838"/>
    <cellStyle name="适中 5 6" xfId="2847"/>
    <cellStyle name="适中 6" xfId="2445"/>
    <cellStyle name="适中 6 2" xfId="2446"/>
    <cellStyle name="适中 6 2 2" xfId="2447"/>
    <cellStyle name="适中 6 2 2 2" xfId="2448"/>
    <cellStyle name="适中 6 2 2 2 2" xfId="2834"/>
    <cellStyle name="适中 6 2 2 3" xfId="2835"/>
    <cellStyle name="适中 6 2 3" xfId="2449"/>
    <cellStyle name="适中 6 2 3 2" xfId="2833"/>
    <cellStyle name="适中 6 2 4" xfId="2450"/>
    <cellStyle name="适中 6 2 4 2" xfId="2832"/>
    <cellStyle name="适中 6 2 5" xfId="2836"/>
    <cellStyle name="适中 6 3" xfId="2451"/>
    <cellStyle name="适中 6 3 2" xfId="2452"/>
    <cellStyle name="适中 6 3 2 2" xfId="2830"/>
    <cellStyle name="适中 6 3 3" xfId="2831"/>
    <cellStyle name="适中 6 4" xfId="2453"/>
    <cellStyle name="适中 6 4 2" xfId="2829"/>
    <cellStyle name="适中 6 5" xfId="2454"/>
    <cellStyle name="适中 6 5 2" xfId="2828"/>
    <cellStyle name="适中 6 6" xfId="2837"/>
    <cellStyle name="适中 7" xfId="2455"/>
    <cellStyle name="适中 7 2" xfId="2827"/>
    <cellStyle name="适中 8" xfId="2456"/>
    <cellStyle name="适中 8 2" xfId="2457"/>
    <cellStyle name="适中 8 2 2" xfId="2825"/>
    <cellStyle name="适中 8 3" xfId="2826"/>
    <cellStyle name="输出 2" xfId="2458"/>
    <cellStyle name="输出 2 2" xfId="2459"/>
    <cellStyle name="输出 2 2 2" xfId="2460"/>
    <cellStyle name="输出 2 2 2 2" xfId="2461"/>
    <cellStyle name="输出 2 2 2 2 2" xfId="2821"/>
    <cellStyle name="输出 2 2 2 3" xfId="2822"/>
    <cellStyle name="输出 2 2 3" xfId="2462"/>
    <cellStyle name="输出 2 2 3 2" xfId="2820"/>
    <cellStyle name="输出 2 2 4" xfId="2463"/>
    <cellStyle name="输出 2 2 4 2" xfId="2819"/>
    <cellStyle name="输出 2 2 5" xfId="2823"/>
    <cellStyle name="输出 2 3" xfId="2464"/>
    <cellStyle name="输出 2 3 2" xfId="2465"/>
    <cellStyle name="输出 2 3 2 2" xfId="2817"/>
    <cellStyle name="输出 2 3 3" xfId="2818"/>
    <cellStyle name="输出 2 4" xfId="2466"/>
    <cellStyle name="输出 2 4 2" xfId="2816"/>
    <cellStyle name="输出 2 5" xfId="2467"/>
    <cellStyle name="输出 2 5 2" xfId="2815"/>
    <cellStyle name="输出 2 6" xfId="2824"/>
    <cellStyle name="输出 3" xfId="2468"/>
    <cellStyle name="输出 3 2" xfId="2469"/>
    <cellStyle name="输出 3 2 2" xfId="2470"/>
    <cellStyle name="输出 3 2 2 2" xfId="2471"/>
    <cellStyle name="输出 3 2 2 2 2" xfId="2472"/>
    <cellStyle name="输出 3 2 2 2 2 2" xfId="2810"/>
    <cellStyle name="输出 3 2 2 2 3" xfId="2811"/>
    <cellStyle name="输出 3 2 2 3" xfId="2473"/>
    <cellStyle name="输出 3 2 2 3 2" xfId="2809"/>
    <cellStyle name="输出 3 2 2 4" xfId="2474"/>
    <cellStyle name="输出 3 2 2 4 2" xfId="2808"/>
    <cellStyle name="输出 3 2 2 5" xfId="2812"/>
    <cellStyle name="输出 3 2 3" xfId="2475"/>
    <cellStyle name="输出 3 2 3 2" xfId="2476"/>
    <cellStyle name="输出 3 2 3 2 2" xfId="2806"/>
    <cellStyle name="输出 3 2 3 3" xfId="2807"/>
    <cellStyle name="输出 3 2 4" xfId="2477"/>
    <cellStyle name="输出 3 2 4 2" xfId="2805"/>
    <cellStyle name="输出 3 2 5" xfId="2478"/>
    <cellStyle name="输出 3 2 5 2" xfId="2804"/>
    <cellStyle name="输出 3 2 6" xfId="2813"/>
    <cellStyle name="输出 3 3" xfId="2479"/>
    <cellStyle name="输出 3 3 2" xfId="2480"/>
    <cellStyle name="输出 3 3 2 2" xfId="2481"/>
    <cellStyle name="输出 3 3 2 2 2" xfId="2801"/>
    <cellStyle name="输出 3 3 2 3" xfId="2802"/>
    <cellStyle name="输出 3 3 3" xfId="2482"/>
    <cellStyle name="输出 3 3 3 2" xfId="2800"/>
    <cellStyle name="输出 3 3 4" xfId="2483"/>
    <cellStyle name="输出 3 3 4 2" xfId="2799"/>
    <cellStyle name="输出 3 3 5" xfId="2803"/>
    <cellStyle name="输出 3 4" xfId="2484"/>
    <cellStyle name="输出 3 4 2" xfId="2485"/>
    <cellStyle name="输出 3 4 2 2" xfId="2797"/>
    <cellStyle name="输出 3 4 3" xfId="2798"/>
    <cellStyle name="输出 3 5" xfId="2486"/>
    <cellStyle name="输出 3 5 2" xfId="2796"/>
    <cellStyle name="输出 3 6" xfId="2487"/>
    <cellStyle name="输出 3 6 2" xfId="2795"/>
    <cellStyle name="输出 3 7" xfId="2814"/>
    <cellStyle name="输出 4" xfId="2488"/>
    <cellStyle name="输出 4 2" xfId="2489"/>
    <cellStyle name="输出 4 2 2" xfId="2490"/>
    <cellStyle name="输出 4 2 2 2" xfId="2491"/>
    <cellStyle name="输出 4 2 2 2 2" xfId="2791"/>
    <cellStyle name="输出 4 2 2 3" xfId="2792"/>
    <cellStyle name="输出 4 2 3" xfId="2492"/>
    <cellStyle name="输出 4 2 3 2" xfId="2790"/>
    <cellStyle name="输出 4 2 4" xfId="2493"/>
    <cellStyle name="输出 4 2 4 2" xfId="2789"/>
    <cellStyle name="输出 4 2 5" xfId="2793"/>
    <cellStyle name="输出 4 3" xfId="2494"/>
    <cellStyle name="输出 4 3 2" xfId="2495"/>
    <cellStyle name="输出 4 3 2 2" xfId="2787"/>
    <cellStyle name="输出 4 3 3" xfId="2788"/>
    <cellStyle name="输出 4 4" xfId="2496"/>
    <cellStyle name="输出 4 4 2" xfId="2786"/>
    <cellStyle name="输出 4 5" xfId="2497"/>
    <cellStyle name="输出 4 5 2" xfId="2785"/>
    <cellStyle name="输出 4 6" xfId="2794"/>
    <cellStyle name="输出 5" xfId="2498"/>
    <cellStyle name="输出 5 2" xfId="2499"/>
    <cellStyle name="输出 5 2 2" xfId="2500"/>
    <cellStyle name="输出 5 2 2 2" xfId="2501"/>
    <cellStyle name="输出 5 2 2 2 2" xfId="2781"/>
    <cellStyle name="输出 5 2 2 3" xfId="2782"/>
    <cellStyle name="输出 5 2 3" xfId="2502"/>
    <cellStyle name="输出 5 2 3 2" xfId="2780"/>
    <cellStyle name="输出 5 2 4" xfId="2503"/>
    <cellStyle name="输出 5 2 4 2" xfId="2779"/>
    <cellStyle name="输出 5 2 5" xfId="2783"/>
    <cellStyle name="输出 5 3" xfId="2504"/>
    <cellStyle name="输出 5 3 2" xfId="2505"/>
    <cellStyle name="输出 5 3 2 2" xfId="2777"/>
    <cellStyle name="输出 5 3 3" xfId="2778"/>
    <cellStyle name="输出 5 4" xfId="2506"/>
    <cellStyle name="输出 5 4 2" xfId="2776"/>
    <cellStyle name="输出 5 5" xfId="2507"/>
    <cellStyle name="输出 5 5 2" xfId="2775"/>
    <cellStyle name="输出 5 6" xfId="2784"/>
    <cellStyle name="输出 6" xfId="2508"/>
    <cellStyle name="输出 6 2" xfId="2509"/>
    <cellStyle name="输出 6 2 2" xfId="2510"/>
    <cellStyle name="输出 6 2 2 2" xfId="2511"/>
    <cellStyle name="输出 6 2 2 2 2" xfId="2771"/>
    <cellStyle name="输出 6 2 2 3" xfId="2772"/>
    <cellStyle name="输出 6 2 3" xfId="2512"/>
    <cellStyle name="输出 6 2 3 2" xfId="2770"/>
    <cellStyle name="输出 6 2 4" xfId="2513"/>
    <cellStyle name="输出 6 2 4 2" xfId="2769"/>
    <cellStyle name="输出 6 2 5" xfId="2773"/>
    <cellStyle name="输出 6 3" xfId="2514"/>
    <cellStyle name="输出 6 3 2" xfId="2515"/>
    <cellStyle name="输出 6 3 2 2" xfId="2767"/>
    <cellStyle name="输出 6 3 3" xfId="2768"/>
    <cellStyle name="输出 6 4" xfId="2516"/>
    <cellStyle name="输出 6 4 2" xfId="2766"/>
    <cellStyle name="输出 6 5" xfId="2517"/>
    <cellStyle name="输出 6 5 2" xfId="2765"/>
    <cellStyle name="输出 6 6" xfId="2774"/>
    <cellStyle name="输出 7" xfId="2518"/>
    <cellStyle name="输出 7 2" xfId="2764"/>
    <cellStyle name="输出 8" xfId="2519"/>
    <cellStyle name="输出 8 2" xfId="2520"/>
    <cellStyle name="输出 8 2 2" xfId="2762"/>
    <cellStyle name="输出 8 3" xfId="2763"/>
    <cellStyle name="输入 2" xfId="2521"/>
    <cellStyle name="输入 2 2" xfId="2522"/>
    <cellStyle name="输入 2 2 2" xfId="2523"/>
    <cellStyle name="输入 2 2 2 2" xfId="2524"/>
    <cellStyle name="输入 2 2 2 2 2" xfId="2758"/>
    <cellStyle name="输入 2 2 2 3" xfId="2759"/>
    <cellStyle name="输入 2 2 3" xfId="2525"/>
    <cellStyle name="输入 2 2 3 2" xfId="2757"/>
    <cellStyle name="输入 2 2 4" xfId="2526"/>
    <cellStyle name="输入 2 2 4 2" xfId="2756"/>
    <cellStyle name="输入 2 2 5" xfId="2760"/>
    <cellStyle name="输入 2 3" xfId="2527"/>
    <cellStyle name="输入 2 3 2" xfId="2528"/>
    <cellStyle name="输入 2 3 2 2" xfId="2754"/>
    <cellStyle name="输入 2 3 3" xfId="2755"/>
    <cellStyle name="输入 2 4" xfId="2529"/>
    <cellStyle name="输入 2 4 2" xfId="2753"/>
    <cellStyle name="输入 2 5" xfId="2530"/>
    <cellStyle name="输入 2 5 2" xfId="2752"/>
    <cellStyle name="输入 2 6" xfId="2761"/>
    <cellStyle name="输入 3" xfId="2531"/>
    <cellStyle name="输入 3 2" xfId="2532"/>
    <cellStyle name="输入 3 2 2" xfId="2533"/>
    <cellStyle name="输入 3 2 2 2" xfId="2534"/>
    <cellStyle name="输入 3 2 2 2 2" xfId="2535"/>
    <cellStyle name="输入 3 2 2 2 2 2" xfId="2747"/>
    <cellStyle name="输入 3 2 2 2 3" xfId="2748"/>
    <cellStyle name="输入 3 2 2 3" xfId="2536"/>
    <cellStyle name="输入 3 2 2 3 2" xfId="2746"/>
    <cellStyle name="输入 3 2 2 4" xfId="2537"/>
    <cellStyle name="输入 3 2 2 4 2" xfId="2745"/>
    <cellStyle name="输入 3 2 2 5" xfId="2749"/>
    <cellStyle name="输入 3 2 3" xfId="2538"/>
    <cellStyle name="输入 3 2 3 2" xfId="2539"/>
    <cellStyle name="输入 3 2 3 2 2" xfId="2743"/>
    <cellStyle name="输入 3 2 3 3" xfId="2744"/>
    <cellStyle name="输入 3 2 4" xfId="2540"/>
    <cellStyle name="输入 3 2 4 2" xfId="2742"/>
    <cellStyle name="输入 3 2 5" xfId="2541"/>
    <cellStyle name="输入 3 2 5 2" xfId="2741"/>
    <cellStyle name="输入 3 2 6" xfId="2750"/>
    <cellStyle name="输入 3 3" xfId="2542"/>
    <cellStyle name="输入 3 3 2" xfId="2543"/>
    <cellStyle name="输入 3 3 2 2" xfId="2544"/>
    <cellStyle name="输入 3 3 2 2 2" xfId="2738"/>
    <cellStyle name="输入 3 3 2 3" xfId="2739"/>
    <cellStyle name="输入 3 3 3" xfId="2545"/>
    <cellStyle name="输入 3 3 3 2" xfId="2737"/>
    <cellStyle name="输入 3 3 4" xfId="2546"/>
    <cellStyle name="输入 3 3 4 2" xfId="2736"/>
    <cellStyle name="输入 3 3 5" xfId="2740"/>
    <cellStyle name="输入 3 4" xfId="2547"/>
    <cellStyle name="输入 3 4 2" xfId="2548"/>
    <cellStyle name="输入 3 4 2 2" xfId="2734"/>
    <cellStyle name="输入 3 4 3" xfId="2735"/>
    <cellStyle name="输入 3 5" xfId="2549"/>
    <cellStyle name="输入 3 5 2" xfId="2733"/>
    <cellStyle name="输入 3 6" xfId="2550"/>
    <cellStyle name="输入 3 6 2" xfId="2732"/>
    <cellStyle name="输入 3 7" xfId="2751"/>
    <cellStyle name="输入 4" xfId="2551"/>
    <cellStyle name="输入 4 2" xfId="2552"/>
    <cellStyle name="输入 4 2 2" xfId="2553"/>
    <cellStyle name="输入 4 2 2 2" xfId="2554"/>
    <cellStyle name="输入 4 2 2 2 2" xfId="2728"/>
    <cellStyle name="输入 4 2 2 3" xfId="2729"/>
    <cellStyle name="输入 4 2 3" xfId="2555"/>
    <cellStyle name="输入 4 2 3 2" xfId="2727"/>
    <cellStyle name="输入 4 2 4" xfId="2556"/>
    <cellStyle name="输入 4 2 4 2" xfId="2726"/>
    <cellStyle name="输入 4 2 5" xfId="2730"/>
    <cellStyle name="输入 4 3" xfId="2557"/>
    <cellStyle name="输入 4 3 2" xfId="2558"/>
    <cellStyle name="输入 4 3 2 2" xfId="2724"/>
    <cellStyle name="输入 4 3 3" xfId="2725"/>
    <cellStyle name="输入 4 4" xfId="2559"/>
    <cellStyle name="输入 4 4 2" xfId="2723"/>
    <cellStyle name="输入 4 5" xfId="2560"/>
    <cellStyle name="输入 4 5 2" xfId="2722"/>
    <cellStyle name="输入 4 6" xfId="2731"/>
    <cellStyle name="输入 5" xfId="2561"/>
    <cellStyle name="输入 5 2" xfId="2562"/>
    <cellStyle name="输入 5 2 2" xfId="2563"/>
    <cellStyle name="输入 5 2 2 2" xfId="2564"/>
    <cellStyle name="输入 5 2 2 2 2" xfId="2718"/>
    <cellStyle name="输入 5 2 2 3" xfId="2719"/>
    <cellStyle name="输入 5 2 3" xfId="2565"/>
    <cellStyle name="输入 5 2 3 2" xfId="2717"/>
    <cellStyle name="输入 5 2 4" xfId="2566"/>
    <cellStyle name="输入 5 2 4 2" xfId="2716"/>
    <cellStyle name="输入 5 2 5" xfId="2720"/>
    <cellStyle name="输入 5 3" xfId="2567"/>
    <cellStyle name="输入 5 3 2" xfId="2568"/>
    <cellStyle name="输入 5 3 2 2" xfId="2714"/>
    <cellStyle name="输入 5 3 3" xfId="2715"/>
    <cellStyle name="输入 5 4" xfId="2569"/>
    <cellStyle name="输入 5 4 2" xfId="2713"/>
    <cellStyle name="输入 5 5" xfId="2570"/>
    <cellStyle name="输入 5 5 2" xfId="2712"/>
    <cellStyle name="输入 5 6" xfId="2721"/>
    <cellStyle name="输入 6" xfId="2571"/>
    <cellStyle name="输入 6 2" xfId="2572"/>
    <cellStyle name="输入 6 2 2" xfId="2573"/>
    <cellStyle name="输入 6 2 2 2" xfId="2574"/>
    <cellStyle name="输入 6 2 2 2 2" xfId="2708"/>
    <cellStyle name="输入 6 2 2 3" xfId="2709"/>
    <cellStyle name="输入 6 2 3" xfId="2575"/>
    <cellStyle name="输入 6 2 3 2" xfId="2707"/>
    <cellStyle name="输入 6 2 4" xfId="2576"/>
    <cellStyle name="输入 6 2 4 2" xfId="2706"/>
    <cellStyle name="输入 6 2 5" xfId="2710"/>
    <cellStyle name="输入 6 3" xfId="2577"/>
    <cellStyle name="输入 6 3 2" xfId="2578"/>
    <cellStyle name="输入 6 3 2 2" xfId="2704"/>
    <cellStyle name="输入 6 3 3" xfId="2705"/>
    <cellStyle name="输入 6 4" xfId="2579"/>
    <cellStyle name="输入 6 4 2" xfId="2703"/>
    <cellStyle name="输入 6 5" xfId="2580"/>
    <cellStyle name="输入 6 5 2" xfId="2702"/>
    <cellStyle name="输入 6 6" xfId="2711"/>
    <cellStyle name="输入 7" xfId="2581"/>
    <cellStyle name="输入 7 2" xfId="2701"/>
    <cellStyle name="输入 8" xfId="2582"/>
    <cellStyle name="输入 8 2" xfId="2583"/>
    <cellStyle name="输入 8 2 2" xfId="2699"/>
    <cellStyle name="输入 8 3" xfId="2700"/>
    <cellStyle name="注释 2" xfId="2584"/>
    <cellStyle name="注释 2 2" xfId="2585"/>
    <cellStyle name="注释 2 2 2" xfId="2586"/>
    <cellStyle name="注释 2 2 2 2" xfId="2587"/>
    <cellStyle name="注释 2 2 2 2 2" xfId="2695"/>
    <cellStyle name="注释 2 2 2 3" xfId="2696"/>
    <cellStyle name="注释 2 2 3" xfId="2588"/>
    <cellStyle name="注释 2 2 3 2" xfId="2694"/>
    <cellStyle name="注释 2 2 4" xfId="2589"/>
    <cellStyle name="注释 2 2 4 2" xfId="2693"/>
    <cellStyle name="注释 2 2 5" xfId="2697"/>
    <cellStyle name="注释 2 3" xfId="2590"/>
    <cellStyle name="注释 2 3 2" xfId="2591"/>
    <cellStyle name="注释 2 3 2 2" xfId="2691"/>
    <cellStyle name="注释 2 3 3" xfId="2692"/>
    <cellStyle name="注释 2 4" xfId="2592"/>
    <cellStyle name="注释 2 4 2" xfId="2690"/>
    <cellStyle name="注释 2 5" xfId="2593"/>
    <cellStyle name="注释 2 5 2" xfId="2689"/>
    <cellStyle name="注释 2 6" xfId="2698"/>
    <cellStyle name="注释 3" xfId="2594"/>
    <cellStyle name="注释 3 2" xfId="2595"/>
    <cellStyle name="注释 3 2 2" xfId="2596"/>
    <cellStyle name="注释 3 2 2 2" xfId="2597"/>
    <cellStyle name="注释 3 2 2 2 2" xfId="2598"/>
    <cellStyle name="注释 3 2 2 2 2 2" xfId="2684"/>
    <cellStyle name="注释 3 2 2 2 3" xfId="2685"/>
    <cellStyle name="注释 3 2 2 3" xfId="2599"/>
    <cellStyle name="注释 3 2 2 3 2" xfId="2683"/>
    <cellStyle name="注释 3 2 2 4" xfId="2600"/>
    <cellStyle name="注释 3 2 2 4 2" xfId="2682"/>
    <cellStyle name="注释 3 2 2 5" xfId="2686"/>
    <cellStyle name="注释 3 2 3" xfId="2601"/>
    <cellStyle name="注释 3 2 3 2" xfId="2602"/>
    <cellStyle name="注释 3 2 3 2 2" xfId="2680"/>
    <cellStyle name="注释 3 2 3 3" xfId="2681"/>
    <cellStyle name="注释 3 2 4" xfId="2603"/>
    <cellStyle name="注释 3 2 4 2" xfId="2679"/>
    <cellStyle name="注释 3 2 5" xfId="2604"/>
    <cellStyle name="注释 3 2 5 2" xfId="2678"/>
    <cellStyle name="注释 3 2 6" xfId="2687"/>
    <cellStyle name="注释 3 3" xfId="2605"/>
    <cellStyle name="注释 3 3 2" xfId="2606"/>
    <cellStyle name="注释 3 3 2 2" xfId="2607"/>
    <cellStyle name="注释 3 3 2 2 2" xfId="2675"/>
    <cellStyle name="注释 3 3 2 3" xfId="2676"/>
    <cellStyle name="注释 3 3 3" xfId="2608"/>
    <cellStyle name="注释 3 3 3 2" xfId="2674"/>
    <cellStyle name="注释 3 3 4" xfId="2609"/>
    <cellStyle name="注释 3 3 4 2" xfId="2673"/>
    <cellStyle name="注释 3 3 5" xfId="2677"/>
    <cellStyle name="注释 3 4" xfId="2610"/>
    <cellStyle name="注释 3 4 2" xfId="2611"/>
    <cellStyle name="注释 3 4 2 2" xfId="2671"/>
    <cellStyle name="注释 3 4 3" xfId="2672"/>
    <cellStyle name="注释 3 5" xfId="2612"/>
    <cellStyle name="注释 3 5 2" xfId="2670"/>
    <cellStyle name="注释 3 6" xfId="2613"/>
    <cellStyle name="注释 3 6 2" xfId="2669"/>
    <cellStyle name="注释 3 7" xfId="2688"/>
    <cellStyle name="注释 4" xfId="2614"/>
    <cellStyle name="注释 4 2" xfId="2615"/>
    <cellStyle name="注释 4 2 2" xfId="2616"/>
    <cellStyle name="注释 4 2 2 2" xfId="2617"/>
    <cellStyle name="注释 4 2 2 2 2" xfId="2665"/>
    <cellStyle name="注释 4 2 2 3" xfId="2666"/>
    <cellStyle name="注释 4 2 3" xfId="2618"/>
    <cellStyle name="注释 4 2 3 2" xfId="2664"/>
    <cellStyle name="注释 4 2 4" xfId="2619"/>
    <cellStyle name="注释 4 2 4 2" xfId="2663"/>
    <cellStyle name="注释 4 2 5" xfId="2667"/>
    <cellStyle name="注释 4 3" xfId="2620"/>
    <cellStyle name="注释 4 3 2" xfId="2621"/>
    <cellStyle name="注释 4 3 2 2" xfId="2661"/>
    <cellStyle name="注释 4 3 3" xfId="2662"/>
    <cellStyle name="注释 4 4" xfId="2622"/>
    <cellStyle name="注释 4 4 2" xfId="2660"/>
    <cellStyle name="注释 4 5" xfId="2623"/>
    <cellStyle name="注释 4 5 2" xfId="2659"/>
    <cellStyle name="注释 4 6" xfId="2668"/>
    <cellStyle name="注释 5" xfId="2624"/>
    <cellStyle name="注释 5 2" xfId="2625"/>
    <cellStyle name="注释 5 2 2" xfId="2626"/>
    <cellStyle name="注释 5 2 2 2" xfId="2627"/>
    <cellStyle name="注释 5 2 2 2 2" xfId="2655"/>
    <cellStyle name="注释 5 2 2 3" xfId="2656"/>
    <cellStyle name="注释 5 2 3" xfId="2628"/>
    <cellStyle name="注释 5 2 3 2" xfId="2654"/>
    <cellStyle name="注释 5 2 4" xfId="2629"/>
    <cellStyle name="注释 5 2 4 2" xfId="2653"/>
    <cellStyle name="注释 5 2 5" xfId="2657"/>
    <cellStyle name="注释 5 3" xfId="2630"/>
    <cellStyle name="注释 5 3 2" xfId="2631"/>
    <cellStyle name="注释 5 3 2 2" xfId="2651"/>
    <cellStyle name="注释 5 3 3" xfId="2652"/>
    <cellStyle name="注释 5 4" xfId="2632"/>
    <cellStyle name="注释 5 4 2" xfId="2650"/>
    <cellStyle name="注释 5 5" xfId="2633"/>
    <cellStyle name="注释 5 5 2" xfId="5278"/>
    <cellStyle name="注释 5 6" xfId="2658"/>
    <cellStyle name="注释 6" xfId="2634"/>
    <cellStyle name="注释 6 2" xfId="2635"/>
    <cellStyle name="注释 6 2 2" xfId="2636"/>
    <cellStyle name="注释 6 2 2 2" xfId="2637"/>
    <cellStyle name="注释 6 2 2 2 2" xfId="5282"/>
    <cellStyle name="注释 6 2 2 3" xfId="5281"/>
    <cellStyle name="注释 6 2 3" xfId="2638"/>
    <cellStyle name="注释 6 2 3 2" xfId="5283"/>
    <cellStyle name="注释 6 2 4" xfId="2639"/>
    <cellStyle name="注释 6 2 4 2" xfId="5284"/>
    <cellStyle name="注释 6 2 5" xfId="5280"/>
    <cellStyle name="注释 6 3" xfId="2640"/>
    <cellStyle name="注释 6 3 2" xfId="2641"/>
    <cellStyle name="注释 6 3 2 2" xfId="5286"/>
    <cellStyle name="注释 6 3 3" xfId="5285"/>
    <cellStyle name="注释 6 4" xfId="2642"/>
    <cellStyle name="注释 6 4 2" xfId="5287"/>
    <cellStyle name="注释 6 5" xfId="2643"/>
    <cellStyle name="注释 6 5 2" xfId="5288"/>
    <cellStyle name="注释 6 6" xfId="5279"/>
    <cellStyle name="注释 7" xfId="2644"/>
    <cellStyle name="注释 7 2" xfId="5289"/>
    <cellStyle name="注释 8" xfId="2645"/>
    <cellStyle name="注释 8 2" xfId="2646"/>
    <cellStyle name="注释 8 2 2" xfId="5291"/>
    <cellStyle name="注释 8 3" xfId="529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9"/>
  <sheetViews>
    <sheetView tabSelected="1" workbookViewId="0">
      <selection activeCell="Q9" sqref="Q9"/>
    </sheetView>
  </sheetViews>
  <sheetFormatPr defaultColWidth="9" defaultRowHeight="13.5"/>
  <cols>
    <col min="1" max="1" width="12" style="11" customWidth="1"/>
    <col min="2" max="2" width="24.875" style="2" customWidth="1"/>
    <col min="3" max="3" width="29.875" style="11" customWidth="1"/>
    <col min="4" max="4" width="30" style="12" customWidth="1"/>
    <col min="5" max="5" width="32.625" style="24" customWidth="1"/>
    <col min="6" max="6" width="32.625" style="11" customWidth="1"/>
    <col min="7" max="9" width="24" style="11" customWidth="1"/>
    <col min="10" max="10" width="18" style="11" customWidth="1"/>
    <col min="11" max="11" width="11" style="11" bestFit="1" customWidth="1"/>
    <col min="12" max="12" width="20.625" style="11" customWidth="1"/>
    <col min="13" max="13" width="20.5" style="24" customWidth="1"/>
    <col min="14" max="14" width="16.75" style="11" customWidth="1"/>
    <col min="15" max="15" width="17" style="11" customWidth="1"/>
    <col min="16" max="16" width="27.25" style="11" bestFit="1" customWidth="1"/>
    <col min="17" max="17" width="29.875" style="11" customWidth="1"/>
    <col min="18" max="18" width="27.375" style="2" customWidth="1"/>
    <col min="19" max="19" width="21.125" style="2" customWidth="1"/>
    <col min="20" max="20" width="13.25" style="11" customWidth="1"/>
    <col min="21" max="21" width="17.75" style="11" customWidth="1"/>
    <col min="22" max="22" width="14.5" style="11" customWidth="1"/>
    <col min="23" max="23" width="16.875" style="11" customWidth="1"/>
    <col min="24" max="24" width="14.875" style="11" customWidth="1"/>
    <col min="25" max="25" width="13.875" style="8" customWidth="1"/>
    <col min="26" max="26" width="14.75" style="8" customWidth="1"/>
    <col min="27" max="27" width="15.625" style="11" customWidth="1"/>
    <col min="28" max="28" width="24" style="11" bestFit="1" customWidth="1"/>
    <col min="29" max="29" width="27.375" style="11" customWidth="1"/>
    <col min="30" max="30" width="24.875" style="11" customWidth="1"/>
    <col min="31" max="31" width="29.625" style="11" bestFit="1" customWidth="1"/>
    <col min="32" max="32" width="22" style="9"/>
    <col min="33" max="33" width="11.375" style="11" customWidth="1"/>
  </cols>
  <sheetData>
    <row r="1" spans="1:33" s="1" customFormat="1" ht="33.75" customHeight="1">
      <c r="A1" s="7" t="s">
        <v>0</v>
      </c>
      <c r="B1" s="7" t="s">
        <v>1</v>
      </c>
      <c r="C1" s="7" t="s">
        <v>2</v>
      </c>
      <c r="D1" s="7" t="s">
        <v>3</v>
      </c>
      <c r="E1" s="25" t="s">
        <v>4</v>
      </c>
      <c r="F1" s="7" t="s">
        <v>5</v>
      </c>
      <c r="G1" s="7" t="s">
        <v>6</v>
      </c>
      <c r="H1" s="7" t="s">
        <v>7</v>
      </c>
      <c r="I1" s="7" t="s">
        <v>8</v>
      </c>
      <c r="J1" s="7" t="s">
        <v>9</v>
      </c>
      <c r="K1" s="7" t="s">
        <v>10</v>
      </c>
      <c r="L1" s="7" t="s">
        <v>11</v>
      </c>
      <c r="M1" s="25" t="s">
        <v>12</v>
      </c>
      <c r="N1" s="7" t="s">
        <v>13</v>
      </c>
      <c r="O1" s="7" t="s">
        <v>14</v>
      </c>
      <c r="P1" s="7" t="s">
        <v>15</v>
      </c>
      <c r="Q1" s="7" t="s">
        <v>16</v>
      </c>
      <c r="R1" s="7" t="s">
        <v>17</v>
      </c>
      <c r="S1" s="7" t="s">
        <v>18</v>
      </c>
      <c r="T1" s="7" t="s">
        <v>19</v>
      </c>
      <c r="U1" s="7" t="s">
        <v>20</v>
      </c>
      <c r="V1" s="7" t="s">
        <v>21</v>
      </c>
      <c r="W1" s="7" t="s">
        <v>22</v>
      </c>
      <c r="X1" s="7" t="s">
        <v>23</v>
      </c>
      <c r="Y1" s="6" t="s">
        <v>24</v>
      </c>
      <c r="Z1" s="6" t="s">
        <v>25</v>
      </c>
      <c r="AA1" s="7" t="s">
        <v>26</v>
      </c>
      <c r="AB1" s="7" t="s">
        <v>27</v>
      </c>
      <c r="AC1" s="7" t="s">
        <v>28</v>
      </c>
      <c r="AD1" s="7" t="s">
        <v>29</v>
      </c>
      <c r="AE1" s="7" t="s">
        <v>30</v>
      </c>
      <c r="AF1" s="5" t="s">
        <v>31</v>
      </c>
      <c r="AG1" s="7" t="s">
        <v>32</v>
      </c>
    </row>
    <row r="2" spans="1:33" ht="126.75" customHeight="1">
      <c r="A2" s="4"/>
      <c r="B2" s="30" t="s">
        <v>55</v>
      </c>
      <c r="C2" s="52" t="s">
        <v>56</v>
      </c>
      <c r="D2" s="7" t="s">
        <v>43</v>
      </c>
      <c r="E2" s="20" t="s">
        <v>57</v>
      </c>
      <c r="F2" s="4"/>
      <c r="G2" s="4"/>
      <c r="H2" s="4"/>
      <c r="I2" s="4"/>
      <c r="J2" s="4"/>
      <c r="K2" s="21" t="s">
        <v>58</v>
      </c>
      <c r="L2" s="34"/>
      <c r="M2" s="51"/>
      <c r="N2" s="4"/>
      <c r="O2" s="4"/>
      <c r="P2" s="29" t="s">
        <v>59</v>
      </c>
      <c r="Q2" s="19" t="s">
        <v>60</v>
      </c>
      <c r="R2" s="22" t="s">
        <v>61</v>
      </c>
      <c r="S2" s="42" t="s">
        <v>62</v>
      </c>
      <c r="T2" s="20" t="s">
        <v>35</v>
      </c>
      <c r="U2" s="31" t="s">
        <v>52</v>
      </c>
      <c r="V2" s="26" t="s">
        <v>53</v>
      </c>
      <c r="W2" s="17" t="s">
        <v>36</v>
      </c>
      <c r="X2" s="17" t="s">
        <v>36</v>
      </c>
      <c r="Y2" s="45">
        <v>43593</v>
      </c>
      <c r="Z2" s="10">
        <v>73050</v>
      </c>
      <c r="AA2" s="10">
        <v>73050</v>
      </c>
      <c r="AB2" s="13" t="s">
        <v>37</v>
      </c>
      <c r="AC2" s="4"/>
      <c r="AD2" s="13" t="s">
        <v>37</v>
      </c>
      <c r="AE2" s="4"/>
      <c r="AF2" s="3"/>
      <c r="AG2" s="4"/>
    </row>
    <row r="3" spans="1:33" ht="110.1" customHeight="1">
      <c r="A3" s="34"/>
      <c r="B3" s="40" t="s">
        <v>51</v>
      </c>
      <c r="C3" s="32" t="s">
        <v>44</v>
      </c>
      <c r="D3" s="35" t="s">
        <v>43</v>
      </c>
      <c r="E3" s="37" t="s">
        <v>45</v>
      </c>
      <c r="F3" s="34"/>
      <c r="G3" s="34"/>
      <c r="H3" s="34"/>
      <c r="I3" s="34"/>
      <c r="J3" s="34"/>
      <c r="K3" s="36" t="s">
        <v>46</v>
      </c>
      <c r="L3" s="34"/>
      <c r="M3" s="49"/>
      <c r="N3" s="34"/>
      <c r="O3" s="34"/>
      <c r="P3" s="46" t="s">
        <v>63</v>
      </c>
      <c r="Q3" s="44" t="s">
        <v>47</v>
      </c>
      <c r="R3" s="42" t="s">
        <v>48</v>
      </c>
      <c r="S3" s="42" t="s">
        <v>49</v>
      </c>
      <c r="T3" s="41" t="s">
        <v>35</v>
      </c>
      <c r="U3" s="41" t="s">
        <v>42</v>
      </c>
      <c r="V3" s="39" t="s">
        <v>50</v>
      </c>
      <c r="W3" s="39" t="s">
        <v>36</v>
      </c>
      <c r="X3" s="39" t="s">
        <v>36</v>
      </c>
      <c r="Y3" s="45">
        <v>43598</v>
      </c>
      <c r="Z3" s="38">
        <v>73050</v>
      </c>
      <c r="AA3" s="38">
        <v>73050</v>
      </c>
      <c r="AB3" s="41" t="s">
        <v>37</v>
      </c>
      <c r="AC3" s="34"/>
      <c r="AD3" s="41" t="s">
        <v>37</v>
      </c>
      <c r="AE3" s="34"/>
      <c r="AF3" s="33"/>
      <c r="AG3" s="34"/>
    </row>
    <row r="4" spans="1:33" ht="110.1" customHeight="1">
      <c r="A4" s="16"/>
      <c r="B4" s="15" t="s">
        <v>64</v>
      </c>
      <c r="C4" s="43" t="s">
        <v>66</v>
      </c>
      <c r="D4" s="47" t="s">
        <v>43</v>
      </c>
      <c r="E4" s="29" t="s">
        <v>65</v>
      </c>
      <c r="F4" s="16"/>
      <c r="G4" s="16"/>
      <c r="H4" s="16"/>
      <c r="I4" s="16"/>
      <c r="J4" s="16"/>
      <c r="K4" s="43" t="s">
        <v>67</v>
      </c>
      <c r="L4" s="16"/>
      <c r="M4" s="50"/>
      <c r="N4" s="16"/>
      <c r="O4" s="16"/>
      <c r="P4" s="29" t="s">
        <v>68</v>
      </c>
      <c r="Q4" s="28" t="s">
        <v>38</v>
      </c>
      <c r="R4" s="30" t="s">
        <v>69</v>
      </c>
      <c r="S4" s="27" t="s">
        <v>39</v>
      </c>
      <c r="T4" s="29" t="s">
        <v>35</v>
      </c>
      <c r="U4" s="31" t="s">
        <v>40</v>
      </c>
      <c r="V4" s="26" t="s">
        <v>41</v>
      </c>
      <c r="W4" s="26" t="s">
        <v>36</v>
      </c>
      <c r="X4" s="26" t="s">
        <v>36</v>
      </c>
      <c r="Y4" s="45">
        <v>43598</v>
      </c>
      <c r="Z4" s="38">
        <v>73050</v>
      </c>
      <c r="AA4" s="38">
        <v>73050</v>
      </c>
      <c r="AB4" s="41" t="s">
        <v>37</v>
      </c>
      <c r="AC4" s="16"/>
      <c r="AD4" s="41" t="s">
        <v>37</v>
      </c>
      <c r="AE4" s="16"/>
      <c r="AF4" s="14"/>
      <c r="AG4" s="16"/>
    </row>
    <row r="5" spans="1:33" ht="110.1" customHeight="1">
      <c r="A5" s="34"/>
      <c r="B5" s="40" t="s">
        <v>70</v>
      </c>
      <c r="C5" s="41" t="s">
        <v>71</v>
      </c>
      <c r="D5" s="35" t="s">
        <v>43</v>
      </c>
      <c r="E5" s="26" t="s">
        <v>72</v>
      </c>
      <c r="F5" s="34"/>
      <c r="G5" s="34"/>
      <c r="H5" s="34"/>
      <c r="I5" s="34"/>
      <c r="J5" s="34"/>
      <c r="K5" s="20" t="s">
        <v>73</v>
      </c>
      <c r="L5" s="34"/>
      <c r="M5" s="49"/>
      <c r="N5" s="34"/>
      <c r="O5" s="34"/>
      <c r="P5" s="20" t="s">
        <v>74</v>
      </c>
      <c r="Q5" s="19" t="s">
        <v>75</v>
      </c>
      <c r="R5" s="40" t="s">
        <v>76</v>
      </c>
      <c r="S5" s="18" t="s">
        <v>77</v>
      </c>
      <c r="T5" s="20" t="s">
        <v>35</v>
      </c>
      <c r="U5" s="41" t="s">
        <v>78</v>
      </c>
      <c r="V5" s="26" t="s">
        <v>79</v>
      </c>
      <c r="W5" s="26" t="s">
        <v>36</v>
      </c>
      <c r="X5" s="26" t="s">
        <v>36</v>
      </c>
      <c r="Y5" s="48">
        <v>43598</v>
      </c>
      <c r="Z5" s="38">
        <v>73050</v>
      </c>
      <c r="AA5" s="38">
        <v>73050</v>
      </c>
      <c r="AB5" s="41" t="s">
        <v>37</v>
      </c>
      <c r="AC5" s="34"/>
      <c r="AD5" s="41" t="s">
        <v>37</v>
      </c>
      <c r="AE5" s="34"/>
      <c r="AF5" s="33"/>
      <c r="AG5" s="34"/>
    </row>
    <row r="6" spans="1:33" ht="110.1" customHeight="1">
      <c r="A6" s="34"/>
      <c r="B6" s="40" t="s">
        <v>85</v>
      </c>
      <c r="C6" s="41" t="s">
        <v>80</v>
      </c>
      <c r="D6" s="35" t="s">
        <v>43</v>
      </c>
      <c r="E6" s="26" t="s">
        <v>81</v>
      </c>
      <c r="F6" s="34"/>
      <c r="G6" s="34"/>
      <c r="H6" s="34"/>
      <c r="I6" s="34"/>
      <c r="J6" s="34"/>
      <c r="K6" s="20" t="s">
        <v>82</v>
      </c>
      <c r="L6" s="34"/>
      <c r="M6" s="49"/>
      <c r="N6" s="34"/>
      <c r="O6" s="34"/>
      <c r="P6" s="20" t="s">
        <v>83</v>
      </c>
      <c r="Q6" s="19" t="s">
        <v>86</v>
      </c>
      <c r="R6" s="40" t="s">
        <v>87</v>
      </c>
      <c r="S6" s="18" t="s">
        <v>88</v>
      </c>
      <c r="T6" s="20" t="s">
        <v>35</v>
      </c>
      <c r="U6" s="41" t="s">
        <v>78</v>
      </c>
      <c r="V6" s="26" t="s">
        <v>84</v>
      </c>
      <c r="W6" s="26" t="s">
        <v>36</v>
      </c>
      <c r="X6" s="26" t="s">
        <v>36</v>
      </c>
      <c r="Y6" s="48">
        <v>43602</v>
      </c>
      <c r="Z6" s="38">
        <v>73050</v>
      </c>
      <c r="AA6" s="38">
        <v>73050</v>
      </c>
      <c r="AB6" s="41" t="s">
        <v>37</v>
      </c>
      <c r="AC6" s="34"/>
      <c r="AD6" s="41" t="s">
        <v>37</v>
      </c>
      <c r="AE6" s="34"/>
      <c r="AF6" s="33"/>
      <c r="AG6" s="34"/>
    </row>
    <row r="7" spans="1:33" ht="127.5" customHeight="1">
      <c r="A7" s="34"/>
      <c r="B7" s="30" t="s">
        <v>89</v>
      </c>
      <c r="C7" s="52" t="s">
        <v>90</v>
      </c>
      <c r="D7" s="35" t="s">
        <v>43</v>
      </c>
      <c r="E7" s="20" t="s">
        <v>91</v>
      </c>
      <c r="F7" s="34"/>
      <c r="G7" s="34"/>
      <c r="H7" s="34"/>
      <c r="I7" s="34"/>
      <c r="J7" s="34"/>
      <c r="K7" s="21" t="s">
        <v>92</v>
      </c>
      <c r="L7" s="34"/>
      <c r="M7" s="51"/>
      <c r="N7" s="34"/>
      <c r="O7" s="34"/>
      <c r="P7" s="29" t="s">
        <v>93</v>
      </c>
      <c r="Q7" s="19" t="s">
        <v>33</v>
      </c>
      <c r="R7" s="22" t="s">
        <v>94</v>
      </c>
      <c r="S7" s="23" t="s">
        <v>34</v>
      </c>
      <c r="T7" s="20" t="s">
        <v>35</v>
      </c>
      <c r="U7" s="31" t="s">
        <v>52</v>
      </c>
      <c r="V7" s="26" t="s">
        <v>53</v>
      </c>
      <c r="W7" s="26" t="s">
        <v>36</v>
      </c>
      <c r="X7" s="26" t="s">
        <v>36</v>
      </c>
      <c r="Y7" s="45">
        <v>43614</v>
      </c>
      <c r="Z7" s="38">
        <v>73050</v>
      </c>
      <c r="AA7" s="38">
        <v>73050</v>
      </c>
      <c r="AB7" s="41" t="s">
        <v>37</v>
      </c>
      <c r="AC7" s="34"/>
      <c r="AD7" s="41" t="s">
        <v>37</v>
      </c>
      <c r="AE7" s="34"/>
      <c r="AF7" s="33"/>
      <c r="AG7" s="34"/>
    </row>
    <row r="8" spans="1:33" ht="110.1" customHeight="1">
      <c r="A8" s="16"/>
      <c r="B8" s="15" t="s">
        <v>95</v>
      </c>
      <c r="C8" s="43" t="s">
        <v>96</v>
      </c>
      <c r="D8" s="47" t="s">
        <v>43</v>
      </c>
      <c r="E8" s="37" t="s">
        <v>97</v>
      </c>
      <c r="F8" s="16"/>
      <c r="G8" s="16"/>
      <c r="H8" s="16"/>
      <c r="I8" s="16"/>
      <c r="J8" s="16"/>
      <c r="K8" s="43" t="s">
        <v>98</v>
      </c>
      <c r="L8" s="16"/>
      <c r="M8" s="50"/>
      <c r="N8" s="16"/>
      <c r="O8" s="16"/>
      <c r="P8" s="29" t="s">
        <v>99</v>
      </c>
      <c r="Q8" s="28" t="s">
        <v>38</v>
      </c>
      <c r="R8" s="30" t="s">
        <v>100</v>
      </c>
      <c r="S8" s="27" t="s">
        <v>39</v>
      </c>
      <c r="T8" s="29" t="s">
        <v>35</v>
      </c>
      <c r="U8" s="31" t="s">
        <v>101</v>
      </c>
      <c r="V8" s="26" t="s">
        <v>102</v>
      </c>
      <c r="W8" s="26" t="s">
        <v>36</v>
      </c>
      <c r="X8" s="26" t="s">
        <v>36</v>
      </c>
      <c r="Y8" s="45">
        <v>43613</v>
      </c>
      <c r="Z8" s="38">
        <v>73050</v>
      </c>
      <c r="AA8" s="38">
        <v>73050</v>
      </c>
      <c r="AB8" s="41" t="s">
        <v>37</v>
      </c>
      <c r="AC8" s="16"/>
      <c r="AD8" s="41" t="s">
        <v>37</v>
      </c>
      <c r="AE8" s="16"/>
      <c r="AF8" s="14"/>
      <c r="AG8" s="16"/>
    </row>
    <row r="9" spans="1:33" ht="110.1" customHeight="1">
      <c r="A9" s="16"/>
      <c r="B9" s="15" t="s">
        <v>103</v>
      </c>
      <c r="C9" s="43" t="s">
        <v>104</v>
      </c>
      <c r="D9" s="47" t="s">
        <v>43</v>
      </c>
      <c r="E9" s="37" t="s">
        <v>105</v>
      </c>
      <c r="F9" s="16"/>
      <c r="G9" s="16"/>
      <c r="H9" s="16"/>
      <c r="I9" s="16"/>
      <c r="J9" s="16"/>
      <c r="K9" s="43" t="s">
        <v>106</v>
      </c>
      <c r="L9" s="16"/>
      <c r="M9" s="50"/>
      <c r="N9" s="16"/>
      <c r="O9" s="16"/>
      <c r="P9" s="29" t="s">
        <v>107</v>
      </c>
      <c r="Q9" s="28" t="s">
        <v>38</v>
      </c>
      <c r="R9" s="30" t="s">
        <v>54</v>
      </c>
      <c r="S9" s="27" t="s">
        <v>39</v>
      </c>
      <c r="T9" s="29" t="s">
        <v>35</v>
      </c>
      <c r="U9" s="31" t="s">
        <v>40</v>
      </c>
      <c r="V9" s="26" t="s">
        <v>41</v>
      </c>
      <c r="W9" s="26" t="s">
        <v>36</v>
      </c>
      <c r="X9" s="26" t="s">
        <v>36</v>
      </c>
      <c r="Y9" s="45">
        <v>43614</v>
      </c>
      <c r="Z9" s="38">
        <v>73050</v>
      </c>
      <c r="AA9" s="38">
        <v>73050</v>
      </c>
      <c r="AB9" s="41" t="s">
        <v>37</v>
      </c>
      <c r="AC9" s="16"/>
      <c r="AD9" s="41" t="s">
        <v>37</v>
      </c>
      <c r="AE9" s="16"/>
      <c r="AF9" s="14"/>
      <c r="AG9" s="16"/>
    </row>
  </sheetData>
  <phoneticPr fontId="2" type="noConversion"/>
  <dataValidations count="33">
    <dataValidation type="date"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_x000a_(非填项)" sqref="AA3 AA1 AA10:AA1048576">
      <formula1>33239</formula1>
      <formula2>73050</formula2>
    </dataValidation>
    <dataValidation type="textLength" allowBlank="1" showInputMessage="1" showErrorMessage="1" error="长度超长" promptTitle="数据来源单位" prompt="填写上传该条数据的单位全 称，例如“XX 省 XX 市发展改革委”_x000a_(必填项)" sqref="AD10:AD1048576 AD1 AD4">
      <formula1>0</formula1>
      <formula2>200</formula2>
    </dataValidation>
    <dataValidation type="date" allowBlank="1" showInputMessage="1" showErrorMessage="1" promptTitle="处罚决定日期" prompt="处罚决定日期：必填项，填写做出行政处罚决定的 具体日期，格式为 YYYY/MM/DD_x000a_(必填项)" sqref="Y10:Y1048576 Y5:Y6 Y1">
      <formula1>33603</formula1>
      <formula2>73050</formula2>
    </dataValidation>
    <dataValidation type="date" allowBlank="1" showInputMessage="1" showErrorMessage="1" promptTitle="处罚有效期" prompt="写行政处罚决定的截止日期， 格式为 YYYY/MM/DD，_x000a__x000a_2099/12/31 的含义为长期。_x000a_(必填项)" sqref="AA4:AA9 AA2 Z1:Z1048576">
      <formula1>33603</formula1>
      <formula2>73050</formula2>
    </dataValidation>
    <dataValidation type="textLength" allowBlank="1" showInputMessage="1" showErrorMessage="1" error="长度超长" promptTitle="处罚机关" prompt="填写做出行政处罚决定的各级行 政处罚决定机关全称，例如“XX 市 XX 区市场监督管理局” 。_x000a_(必填项)" sqref="AD2:AD3 AD5:AD9 AB1:AB1048576">
      <formula1>0</formula1>
      <formula2>200</formula2>
    </dataValidation>
    <dataValidation type="textLength" allowBlank="1" showInputMessage="1" showErrorMessage="1" promptTitle="处罚内容" prompt="说明：填写行政处罚决定书的主要内容。_x000a__x000a_（必填项）" sqref="Y2:Y4 Y7:Y9 U1:U1048576">
      <formula1>0</formula1>
      <formula2>4000</formula2>
    </dataValidation>
    <dataValidation type="textLength" allowBlank="1" showInputMessage="1" showErrorMessage="1" error="长度超长" promptTitle="行政处罚ID" prompt="说明：一般是指系统生成的办件申报编号，建议：cf+地区+部门名称+年月日时分秒,例如cf_fzsgsj20181205090101_x000a_（必填项）" sqref="A1:A1048576">
      <formula1>0</formula1>
      <formula2>64</formula2>
    </dataValidation>
    <dataValidation type="textLength" allowBlank="1" showInputMessage="1" showErrorMessage="1" error="长度超长" promptTitle="案件名称" prompt="说明：行政处罚案件名称_x000a_（必填项）" sqref="B1:B104857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C1:C1048576">
      <formula1>0</formula1>
      <formula2>200</formula2>
    </dataValidation>
    <dataValidation type="list" allowBlank="1" showInputMessage="1" showErrorMessage="1" promptTitle="行政相对人类别" prompt="0-自然人、1-法人及非法人组织、2-个体工商户_x000a_（必填项）" sqref="D1:D1048576">
      <formula1>"自然人,法人及非法人组织,个体工商户"</formula1>
    </dataValidation>
    <dataValidation type="textLength" allowBlank="1" showInputMessage="1" showErrorMessage="1" error="长度超长" promptTitle="统一社会信用代码" prompt="说明：（法人和其他组织）必填_x000a_（自然人）空白" sqref="E1:E1048576">
      <formula1>0</formula1>
      <formula2>18</formula2>
    </dataValidation>
    <dataValidation type="textLength" allowBlank="1" showInputMessage="1" showErrorMessage="1" error="长度超长" promptTitle="工商注册号" prompt="说明：（法人和其他组织）非必填_x000a_（自然人）空白（必填项）。" sqref="F1:F1048576">
      <formula1>0</formula1>
      <formula2>50</formula2>
    </dataValidation>
    <dataValidation type="textLength" allowBlank="1" showInputMessage="1" showErrorMessage="1" error="长度超长" promptTitle="组织机构代码" prompt="说明：（法人和其他组织）非必填_x000a_（自然人）空白" sqref="G1:G1048576">
      <formula1>0</formula1>
      <formula2>9</formula2>
    </dataValidation>
    <dataValidation type="textLength" allowBlank="1" showInputMessage="1" showErrorMessage="1" error="长度超长" promptTitle="税务登记号" prompt="说明：（法人和其他组织）非必填_x000a_（自然人）空白" sqref="H1:H1048576">
      <formula1>0</formula1>
      <formula2>15</formula2>
    </dataValidation>
    <dataValidation type="textLength" allowBlank="1" showInputMessage="1" showErrorMessage="1" error="长度过长" promptTitle="事业单位证书号" prompt="（法人和其他组织）非必填_x000a_（自然人）空白" sqref="I1:I1048576">
      <formula1>0</formula1>
      <formula2>12</formula2>
    </dataValidation>
    <dataValidation type="textLength" allowBlank="1" showInputMessage="1" showErrorMessage="1" error="长度过长" promptTitle="社会组织登记证号" prompt="（法人和其他组织）非必填_x000a_（自然人）空白" sqref="J1:J1048576">
      <formula1>0</formula1>
      <formula2>50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K1: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sqref="L1:L1048576">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M1:M1048576">
      <formula1>0</formula1>
      <formula2>20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N1:N1048576">
      <formula1>"身份证,护照号,港澳居民来往内地通行证,台湾居民来往大陆通行证,外国人永久居留身份证"</formula1>
    </dataValidation>
    <dataValidation type="textLength" allowBlank="1" showInputMessage="1" showErrorMessage="1" error="长度超长" promptTitle="证件号码" prompt="涉及自然人时此项为必填项" sqref="O1:O1048576">
      <formula1>0</formula1>
      <formula2>64</formula2>
    </dataValidation>
    <dataValidation type="textLength" allowBlank="1" showInputMessage="1" showErrorMessage="1" error="长度超长" promptTitle="行政处罚决定书文号" prompt="例如“闽榕融交执[2018]罚字第285号”_x000a__x000a_(必填项)" sqref="P1:P1048576">
      <formula1>0</formula1>
      <formula2>128</formula2>
    </dataValidation>
    <dataValidation type="textLength" allowBlank="1" showInputMessage="1" showErrorMessage="1" error="长度超长" promptTitle="违法行为类型" prompt="填写行政相对人具体违反的 某项法律法规。_x000a__x000a_(必填项)" sqref="Q1:Q1048576">
      <formula1>0</formula1>
      <formula2>2000</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R1:R1048576">
      <formula1>0</formula1>
      <formula2>5000</formula2>
    </dataValidation>
    <dataValidation type="textLength" allowBlank="1" showInputMessage="1" showErrorMessage="1" error="长度超长" promptTitle="处罚依据" prompt="说明：行政处罚决定机关做出处罚所依据的法律法规。_x000a__x000a_（必填项）" sqref="S1:S1048576">
      <formula1>0</formula1>
      <formula2>2048</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T1:T1048576"/>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V1:V1048576">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W1:W1048576">
      <formula1>0</formula1>
      <formula2>20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X1:X1048576">
      <formula1>0</formula1>
      <formula2>200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C1:AC1048576">
      <formula1>0</formula1>
      <formula2>18</formula2>
    </dataValidation>
    <dataValidation type="textLength" allowBlank="1" showInputMessage="1" showErrorMessage="1" error="长度超长" promptTitle="数据来源单位统一社会信用代码" prompt="填写上传该条数据的单位的统一社会信用代码。_x000a_(必填项)" sqref="AE1:AE1048576">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F1:AF1048576">
      <formula1>12</formula1>
      <formula2>30</formula2>
    </dataValidation>
    <dataValidation type="textLength" allowBlank="1" showInputMessage="1" showErrorMessage="1" error="长度超长" promptTitle="备注" prompt="填写其他需要补充的信息。_x000a_(非必填)" sqref="AG1:AG1048576">
      <formula1>0</formula1>
      <formula2>512</formula2>
    </dataValidation>
  </dataValidations>
  <pageMargins left="0.69930555555555596" right="0.69930555555555596" top="0.75" bottom="0.75" header="0.3" footer="0.3"/>
  <pageSetup paperSize="9" orientation="portrait" verticalDpi="0" r:id="rId1"/>
  <ignoredErrors>
    <ignoredError sqref="W2:X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2019-01-23T00:30:00Z</dcterms:created>
  <dcterms:modified xsi:type="dcterms:W3CDTF">2019-05-30T01:16:18Z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