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<sst xmlns="http://schemas.openxmlformats.org/spreadsheetml/2006/main" count="571" uniqueCount="243">
  <si>
    <t>行政处罚ID</t>
  </si>
  <si>
    <t>案件名称</t>
  </si>
  <si>
    <t>行政相对人名称</t>
  </si>
  <si>
    <t>行政相对人类别</t>
  </si>
  <si>
    <t>统一社会信用代码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</si>
  <si>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</si>
  <si>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</si>
  <si>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</si>
  <si>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</si>
  <si>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</si>
  <si>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</si>
  <si>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</si>
  <si>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</si>
  <si>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</si>
  <si>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</si>
  <si>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</si>
  <si>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</si>
  <si>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</si>
  <si>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数据来源单位</t>
  </si>
  <si>
    <t>备注</t>
  </si>
  <si>
    <t>泉州市紫云物流发展有限公司没有采取必要措施防止货物脱落扬撒</t>
  </si>
  <si>
    <t>泉州市紫云物流发展有限公司</t>
  </si>
  <si>
    <t>法人及非法人组织</t>
  </si>
  <si>
    <t>91350500066584475W</t>
  </si>
  <si>
    <r>
      <rPr>
        <sz val="10"/>
        <color rgb="FFFF0000"/>
        <rFont val="宋体"/>
        <charset val="134"/>
      </rPr>
      <t>闽泉晋交执（2019）立字第1038</t>
    </r>
    <r>
      <rPr>
        <sz val="10"/>
        <color rgb="FFFF0000"/>
        <rFont val="宋体"/>
        <charset val="134"/>
      </rPr>
      <t>号</t>
    </r>
  </si>
  <si>
    <t>没有采取必要措施防止货物脱落扬撒</t>
  </si>
  <si>
    <t>泉州市紫云物流发展有限公司《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</si>
  <si>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《道路货物运输及站场管理规定》第六十条第二项,《中华人民共和国道路运输条例》第六十九条第五项</t>
  </si>
  <si>
    <t>罚款</t>
  </si>
  <si>
    <t>罚款人民币壹仟元整</t>
  </si>
  <si>
    <t>0.1</t>
  </si>
  <si>
    <t>0</t>
  </si>
  <si>
    <t>晋江市交通综合行政执法大队</t>
  </si>
  <si>
    <t>福建武夷交通运输股份有限公司建阳分公司客运班车不按批准的客运站点停靠案</t>
  </si>
  <si>
    <t>福建武夷交通运输股份有限公司建阳分公司</t>
  </si>
  <si>
    <t>91350700156986750Q</t>
  </si>
  <si>
    <t>闽泉晋交执（2019）立字第1036号</t>
  </si>
  <si>
    <t>客运班车不按批准的客运站点停靠</t>
  </si>
  <si>
    <t>福建武夷交通运输股份有限公司建阳分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</si>
  <si>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《道路旅客运输及客运站管理规定》第八十六条第一项,《中华人民共和国道路运输条例》第六十九条第一项</t>
  </si>
  <si>
    <t xml:space="preserve"> 2019/9/3</t>
  </si>
  <si>
    <t>重庆顺永汽车运输有限公司没有采取必要措施防止货物脱落扬撒</t>
  </si>
  <si>
    <t>重庆顺永汽车运输有限公司</t>
  </si>
  <si>
    <t>91500110709499195G</t>
  </si>
  <si>
    <r>
      <rPr>
        <sz val="10"/>
        <color rgb="FFFF0000"/>
        <rFont val="宋体"/>
        <charset val="134"/>
      </rPr>
      <t>闽泉晋交执（2019）立字第1045</t>
    </r>
    <r>
      <rPr>
        <sz val="10"/>
        <color rgb="FFFF0000"/>
        <rFont val="宋体"/>
        <charset val="134"/>
      </rPr>
      <t>号</t>
    </r>
  </si>
  <si>
    <t>重庆顺永汽车运输有限公司《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</si>
  <si>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r>
      <rPr>
        <sz val="10"/>
        <color rgb="FFFF0000"/>
        <rFont val="宋体"/>
        <charset val="134"/>
      </rPr>
      <t>《道路旅客运输及客运站管理规定》第八十六条第一项</t>
    </r>
    <r>
      <rPr>
        <sz val="10"/>
        <color rgb="FFFF0000"/>
        <rFont val="Arial"/>
        <charset val="134"/>
      </rPr>
      <t>,</t>
    </r>
    <r>
      <rPr>
        <sz val="10"/>
        <color rgb="FFFF0000"/>
        <rFont val="宋体"/>
        <charset val="134"/>
      </rPr>
      <t>《中华人民共和国道路运输条例》第六十九条第一项</t>
    </r>
  </si>
  <si>
    <t>罚款人民币叁仟元整</t>
  </si>
  <si>
    <t>0.3</t>
  </si>
  <si>
    <t>湘西自治州汽车运输总公司龙山县公司客运班车不按规定的线路行驶</t>
  </si>
  <si>
    <t>湘西自治州汽车运输总公司龙山县公司</t>
  </si>
  <si>
    <t>91433130889848259G</t>
  </si>
  <si>
    <r>
      <rPr>
        <sz val="10"/>
        <color rgb="FFFF0000"/>
        <rFont val="宋体"/>
        <charset val="134"/>
      </rPr>
      <t>闽泉晋交执（2019）立字第1056</t>
    </r>
    <r>
      <rPr>
        <sz val="10"/>
        <color rgb="FFFF0000"/>
        <rFont val="宋体"/>
        <charset val="134"/>
      </rPr>
      <t>号</t>
    </r>
  </si>
  <si>
    <t>客运班车不按规定的线路行驶</t>
  </si>
  <si>
    <t>湘西自治州汽车运输总公司龙山县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</si>
  <si>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安徽交运集团安庆汽运有限公司宿松分公司客运班车不按规定的线路行驶</t>
  </si>
  <si>
    <t>安徽交运集团安庆汽运有限公司宿松分公司</t>
  </si>
  <si>
    <t>91340826854069554J</t>
  </si>
  <si>
    <r>
      <rPr>
        <sz val="10"/>
        <color rgb="FFFF0000"/>
        <rFont val="宋体"/>
        <charset val="134"/>
      </rPr>
      <t>闽泉晋交执（2019）立字第1061</t>
    </r>
    <r>
      <rPr>
        <sz val="10"/>
        <color rgb="FFFF0000"/>
        <rFont val="宋体"/>
        <charset val="134"/>
      </rPr>
      <t>号</t>
    </r>
  </si>
  <si>
    <t>安徽交运集团安庆汽运有限公司宿松分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</si>
  <si>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福建深港物流有限公司物流企业未如实记录核查托运人、提货人和托运货物等相关信息的(处罚机关为交通运输主管部门）</t>
  </si>
  <si>
    <t>福建深港物流有限公司</t>
  </si>
  <si>
    <t>91350582724219796W</t>
  </si>
  <si>
    <r>
      <rPr>
        <sz val="10"/>
        <color rgb="FFFF0000"/>
        <rFont val="宋体"/>
        <charset val="134"/>
      </rPr>
      <t>闽泉晋交执（2019）立字第1060</t>
    </r>
    <r>
      <rPr>
        <sz val="10"/>
        <color rgb="FFFF0000"/>
        <rFont val="宋体"/>
        <charset val="134"/>
      </rPr>
      <t>号</t>
    </r>
  </si>
  <si>
    <t>物流企业未如实记录核查托运人、提货人和托运货物等相关信息的(处罚机关为交通运输主管部门）</t>
  </si>
  <si>
    <t>福建深港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</si>
  <si>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《福建省禁毒条例》第四十六条</t>
  </si>
  <si>
    <t>罚款人民币壹万元整</t>
  </si>
  <si>
    <t>1.0</t>
  </si>
  <si>
    <t>晋江晋安运输有限公司没有采取必要措施防止货物脱落扬撒</t>
  </si>
  <si>
    <t>晋江晋安运输有限公司</t>
  </si>
  <si>
    <t>9135058207502199X9</t>
  </si>
  <si>
    <r>
      <rPr>
        <sz val="10"/>
        <color rgb="FFFF0000"/>
        <rFont val="宋体"/>
        <charset val="134"/>
      </rPr>
      <t>闽泉晋交执（2019）立字第1059</t>
    </r>
    <r>
      <rPr>
        <sz val="10"/>
        <color rgb="FFFF0000"/>
        <rFont val="宋体"/>
        <charset val="134"/>
      </rPr>
      <t>号</t>
    </r>
  </si>
  <si>
    <t>晋江晋安运输有限公司《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</si>
  <si>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晋江市龙顺物流有限公司物流企业未如实记录核查托运人、提货人和托运货物等相关信息的(处罚机关为交通运输主管部门）</t>
  </si>
  <si>
    <t>晋江市龙顺物流有限公司</t>
  </si>
  <si>
    <t>91350582MA2XWC1F7K</t>
  </si>
  <si>
    <r>
      <rPr>
        <sz val="10"/>
        <color rgb="FFFF0000"/>
        <rFont val="宋体"/>
        <charset val="134"/>
      </rPr>
      <t>闽泉晋交执（2019）立字第1065</t>
    </r>
    <r>
      <rPr>
        <sz val="10"/>
        <color rgb="FFFF0000"/>
        <rFont val="宋体"/>
        <charset val="134"/>
      </rPr>
      <t>号</t>
    </r>
  </si>
  <si>
    <t>遂宁富临运业有限公司客运班车不按规定的线路行驶</t>
  </si>
  <si>
    <t>遂宁富临运业有限公司</t>
  </si>
  <si>
    <t>91510903588352065G</t>
  </si>
  <si>
    <r>
      <rPr>
        <sz val="10"/>
        <color rgb="FFFF0000"/>
        <rFont val="宋体"/>
        <charset val="134"/>
      </rPr>
      <t>闽泉晋交执（2019）立字第1070</t>
    </r>
    <r>
      <rPr>
        <sz val="10"/>
        <color rgb="FFFF0000"/>
        <rFont val="宋体"/>
        <charset val="134"/>
      </rPr>
      <t>号</t>
    </r>
  </si>
  <si>
    <t>遂宁富临运业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</si>
  <si>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莆田中旅交通运输有限公司仙游分公司客运班车不按批准的客运站点停靠案</t>
  </si>
  <si>
    <t>莆田中旅交通运输有限公司仙游分公司</t>
  </si>
  <si>
    <t>91350322733618430T</t>
  </si>
  <si>
    <r>
      <rPr>
        <sz val="10"/>
        <color rgb="FFFF0000"/>
        <rFont val="宋体"/>
        <charset val="134"/>
      </rPr>
      <t>闽泉晋交执（2019）立字第1074</t>
    </r>
    <r>
      <rPr>
        <sz val="10"/>
        <color rgb="FFFF0000"/>
        <rFont val="宋体"/>
        <charset val="134"/>
      </rPr>
      <t>号</t>
    </r>
  </si>
  <si>
    <t>莆田中旅交通运输有限公司仙游分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</si>
  <si>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晋江市机动车驾驶员培训学校在许可的训练场地外开展场地训练的</t>
  </si>
  <si>
    <t>晋江市机动车驾驶员培训学校</t>
  </si>
  <si>
    <t>9135058276405608XP</t>
  </si>
  <si>
    <r>
      <rPr>
        <sz val="10"/>
        <color rgb="FFFF0000"/>
        <rFont val="宋体"/>
        <charset val="134"/>
      </rPr>
      <t>闽泉晋交执（2019）立字第1075</t>
    </r>
    <r>
      <rPr>
        <sz val="10"/>
        <color rgb="FFFF0000"/>
        <rFont val="宋体"/>
        <charset val="134"/>
      </rPr>
      <t>号</t>
    </r>
  </si>
  <si>
    <t>在许可的训练场地外开展场地训练的</t>
  </si>
  <si>
    <t>晋江市机动车驾驶员培训学校的行为违反了《福建省道路运输条例》第四十四条第一款第五项的规定，属于在许可的训练场地外开展场地训练的的违法行为，应依据《福建省道路运输条例》第六十九第一款第一项的规定予以处罚</t>
  </si>
  <si>
    <t>《福建省道路运输条例》第六十九条第一款第一项</t>
  </si>
  <si>
    <t>罚款人民币贰仟伍佰元整</t>
  </si>
  <si>
    <t>0.25</t>
  </si>
  <si>
    <t>周口路路通物流运输有限公司使用无道路运输证的车辆参加货物运输</t>
  </si>
  <si>
    <t>周口路路通物流运输有限公司</t>
  </si>
  <si>
    <t>91411600MA40Y37N06</t>
  </si>
  <si>
    <r>
      <rPr>
        <sz val="10"/>
        <color rgb="FFFF0000"/>
        <rFont val="宋体"/>
        <charset val="134"/>
      </rPr>
      <t>闽泉晋交执（2019）立字第1082</t>
    </r>
    <r>
      <rPr>
        <sz val="10"/>
        <color rgb="FFFF0000"/>
        <rFont val="宋体"/>
        <charset val="134"/>
      </rPr>
      <t>号</t>
    </r>
  </si>
  <si>
    <t>使用无道路运输证的车辆参加货物运输</t>
  </si>
  <si>
    <t>周口路路通物流运输有限公司的行为违反了《道路货物运输及站场管理规定》第五十八条第一款的规定，属于使用无道路运输证的车辆参加货物运输的违法行为，应依据《道路货物运输及站场管理规定》第五十八条第一款的规定予以处罚</t>
  </si>
  <si>
    <t>《道路货物运输及站场管理规定》第五十八条第一款</t>
  </si>
  <si>
    <t>晋江市永和镇群丰货运代理服务部物流企业未如实记录核查托运人、提货人和托运货物等相关信息的(处罚机关为交通运输主管部门）</t>
  </si>
  <si>
    <t>晋江市永和镇群丰货运代理服务部</t>
  </si>
  <si>
    <t>92350582MA31YH1H0E</t>
  </si>
  <si>
    <r>
      <rPr>
        <sz val="10"/>
        <color rgb="FFFF0000"/>
        <rFont val="宋体"/>
        <charset val="134"/>
      </rPr>
      <t>闽泉晋交执（2019）立字第1083</t>
    </r>
    <r>
      <rPr>
        <sz val="10"/>
        <color rgb="FFFF0000"/>
        <rFont val="宋体"/>
        <charset val="134"/>
      </rPr>
      <t>号</t>
    </r>
  </si>
  <si>
    <t>晋江市永和镇群丰货运代理服务部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</si>
  <si>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石狮市行达汽车驾校有限公司使用不符合国家、行业标准规定的车辆或者未按照规定配置学时记时仪的车辆开展培训活动</t>
  </si>
  <si>
    <t>石狮市行达汽车驾校有限公司</t>
  </si>
  <si>
    <t>91350581689381551E</t>
  </si>
  <si>
    <r>
      <rPr>
        <sz val="10"/>
        <color rgb="FFFF0000"/>
        <rFont val="宋体"/>
        <charset val="134"/>
      </rPr>
      <t>闽泉晋交执（2019）立字第1090</t>
    </r>
    <r>
      <rPr>
        <sz val="10"/>
        <color rgb="FFFF0000"/>
        <rFont val="宋体"/>
        <charset val="134"/>
      </rPr>
      <t>号</t>
    </r>
  </si>
  <si>
    <t>使用不符合国家、行业标准规定的车辆或者未按照规定配置学时记时仪的车辆开展培训活动</t>
  </si>
  <si>
    <t>石狮市行达汽车驾校有限公司的行为违反了《福建省道路运输条例》第四十四条第一款第四项的规定，属于使用不符合国家、行业标准规定的车辆或者未按照规定配置学时记时仪的车辆开展培训活动的违法行为，应依据《福建省道路运输条例》第六十九条第一款第二项的规定予以处罚</t>
  </si>
  <si>
    <t>《福建省道路运输条例》第六十九条第一款第二项</t>
  </si>
  <si>
    <t>罚款人民币伍仟元整</t>
  </si>
  <si>
    <t>0.5</t>
  </si>
  <si>
    <r>
      <rPr>
        <sz val="10"/>
        <color rgb="FFFF0000"/>
        <rFont val="宋体"/>
        <charset val="134"/>
      </rPr>
      <t>闽泉晋交执（2019）立字第1089号</t>
    </r>
  </si>
  <si>
    <t>泉州市鑫祥顺运输有限公司物流企业未如实记录核查托运人、提货人和托运货物等相关信息的(处罚机关为交通运输主管部门）</t>
  </si>
  <si>
    <t>泉州市鑫祥顺运输有限公司</t>
  </si>
  <si>
    <t>91350582MA32DC729T</t>
  </si>
  <si>
    <t>闽泉晋交执（2019）立字第1093号</t>
  </si>
  <si>
    <t>泉州市鑫祥顺运输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</si>
  <si>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晋江市五里欣航货运装卸服务部物流企业未如实记录核查托运人、提货人和托运货物等相关信息的(处罚机关为交通运输主管部门）</t>
  </si>
  <si>
    <t>晋江市五里欣航货运装卸服务部</t>
  </si>
  <si>
    <t>92350582MA2Y0TQA80</t>
  </si>
  <si>
    <t>闽泉晋交执（2019）立字第1094号</t>
  </si>
  <si>
    <t>晋江市五里欣航货运装卸服务部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</si>
  <si>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泉州市恒志物流发展有限公司物流企业未如实记录核查托运人、提货人和托运货物等相关信息的(处罚机关为交通运输主管部门</t>
  </si>
  <si>
    <t>泉州市恒志物流发展有限公司</t>
  </si>
  <si>
    <t>91350582561680421K</t>
  </si>
  <si>
    <t>闽泉晋交执（2019）立字第1098号</t>
  </si>
  <si>
    <t>泉州市恒志物流发展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</si>
  <si>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泉州慕信物流有限公司道路运输车辆未按规定进行年度审验</t>
  </si>
  <si>
    <t>泉州慕信物流有限公司</t>
  </si>
  <si>
    <t>91350583MA31FL4LXF</t>
  </si>
  <si>
    <r>
      <rPr>
        <sz val="10"/>
        <color rgb="FFFF0000"/>
        <rFont val="宋体"/>
        <charset val="134"/>
      </rPr>
      <t>闽泉晋交执（2019）立字第1103</t>
    </r>
    <r>
      <rPr>
        <sz val="10"/>
        <color rgb="FFFF0000"/>
        <rFont val="宋体"/>
        <charset val="134"/>
      </rPr>
      <t>号</t>
    </r>
  </si>
  <si>
    <t>道路运输车辆未按规定进行年度审验</t>
  </si>
  <si>
    <t>泉州慕信物流有限公司的行为违反了《福建省道路运输条例》第六十二条的规定，属于道路运输车辆未按规定进行年度审验的违法行为，应依据《福建省道路运输条例》第六十五条第二款的规定予以处罚</t>
  </si>
  <si>
    <t>《福建省道路运输条例》第六十五条第二款</t>
  </si>
  <si>
    <t>晋江晋安运输有限公司使用无道路运输证的车辆参加货物运输</t>
  </si>
  <si>
    <r>
      <rPr>
        <sz val="10"/>
        <color rgb="FFFF0000"/>
        <rFont val="宋体"/>
        <charset val="134"/>
      </rPr>
      <t>闽泉晋交执（2019）立字第1100</t>
    </r>
    <r>
      <rPr>
        <sz val="10"/>
        <color rgb="FFFF0000"/>
        <rFont val="宋体"/>
        <charset val="134"/>
      </rPr>
      <t>号</t>
    </r>
  </si>
  <si>
    <t>晋江晋安运输有限公司的行为违反了《道路货物运输及站场管理规定》第五十八条第一款的规定，属于使用无道路运输证的车辆参加货物运输的违法行为，应依据《道路货物运输及站场管理规定》第五十八条第一款的规定予以处罚</t>
  </si>
  <si>
    <t>晋江市陈埭镇星辉物流代理服务部流企业未如实记录核查托运人、提货人和托运货物等相关信息的(处罚机关为交通运输主管部门）</t>
  </si>
  <si>
    <t>晋江市陈埭镇星辉物流代理服务部</t>
  </si>
  <si>
    <t>92350582MA2YF41P5N</t>
  </si>
  <si>
    <r>
      <rPr>
        <sz val="10"/>
        <color rgb="FFFF0000"/>
        <rFont val="宋体"/>
        <charset val="134"/>
      </rPr>
      <t>闽泉晋交执（2019）立字第1099号</t>
    </r>
  </si>
  <si>
    <t>晋江市陈埭镇星辉物流代理服务部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</si>
  <si>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晋江裕祥物流有限公司物流企业未如实记录核查托运人、提货人和托运货物等相关信息的(处罚机关为交通运输主管部门）</t>
  </si>
  <si>
    <t>晋江裕祥物流有限公司</t>
  </si>
  <si>
    <t>91350582MA2XP7DF1A</t>
  </si>
  <si>
    <r>
      <rPr>
        <sz val="10"/>
        <color rgb="FFFF0000"/>
        <rFont val="宋体"/>
        <charset val="134"/>
      </rPr>
      <t>闽泉晋交执（2019）立字第1104号</t>
    </r>
  </si>
  <si>
    <t>晋江裕祥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</si>
  <si>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福建省闽运快速客运有限公司客运班车不按规定的线路行驶</t>
  </si>
  <si>
    <t>福建省闽运快速客运有限公司</t>
  </si>
  <si>
    <t>91350100154438910F</t>
  </si>
  <si>
    <r>
      <rPr>
        <sz val="10"/>
        <color rgb="FFFF0000"/>
        <rFont val="宋体"/>
        <charset val="134"/>
      </rPr>
      <t>闽泉晋交执（2019）立字第1113号</t>
    </r>
  </si>
  <si>
    <t>福建省闽运快速客运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</si>
  <si>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泉州路通物流有限公司物流企业未如实记录核查托运人、提货人和托运货物等相关信息的(处罚机关为交通运输主管部门）</t>
  </si>
  <si>
    <t>泉州路通物流有限公司</t>
  </si>
  <si>
    <t>91350582315776591E</t>
  </si>
  <si>
    <r>
      <rPr>
        <sz val="10"/>
        <color rgb="FFFF0000"/>
        <rFont val="宋体"/>
        <charset val="134"/>
      </rPr>
      <t>闽泉晋交执（2019）立字第1105号</t>
    </r>
  </si>
  <si>
    <t>泉州路通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</si>
  <si>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泉州市八运货运代理有限公司物流企业未如实记录核查托运人、提货人和托运货物等相关信息的(处罚机关为交通运输主管部门）</t>
  </si>
  <si>
    <t>泉州市八运货运代理有限公司</t>
  </si>
  <si>
    <t>91350503315345230X</t>
  </si>
  <si>
    <r>
      <rPr>
        <sz val="10"/>
        <color rgb="FFFF0000"/>
        <rFont val="宋体"/>
        <charset val="134"/>
      </rPr>
      <t>闽泉晋交执（2019）立字第1114号</t>
    </r>
  </si>
  <si>
    <t>泉州市八运货运代理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</si>
  <si>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福建省泉运实业集团有限公司石狮分公司客运班车不按批准的客运站点停靠</t>
  </si>
  <si>
    <t>福建省泉运实业集团有限公司石狮分公司</t>
  </si>
  <si>
    <t>91350581717351625N</t>
  </si>
  <si>
    <r>
      <rPr>
        <sz val="10"/>
        <color rgb="FFFF0000"/>
        <rFont val="宋体"/>
        <charset val="134"/>
      </rPr>
      <t>闽泉晋交执（2019）立字第1122号</t>
    </r>
  </si>
  <si>
    <t>福建省泉运实业集团有限公司石狮分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</si>
  <si>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r>
      <rPr>
        <sz val="10"/>
        <color rgb="FFFF0000"/>
        <rFont val="宋体"/>
        <charset val="134"/>
      </rPr>
      <t>闽泉晋交执（2019）立字第1125</t>
    </r>
    <r>
      <rPr>
        <sz val="10"/>
        <color rgb="FFFF0000"/>
        <rFont val="宋体"/>
        <charset val="134"/>
      </rPr>
      <t>号</t>
    </r>
  </si>
  <si>
    <t>晋江市骏华货运有限责任公司物流企业未如实记录核查托运人、提货人和托运货物等相关信息的(处罚机关为交通运输主管部门）</t>
  </si>
  <si>
    <t>晋江市骏华货运有限责任公司</t>
  </si>
  <si>
    <t>91350582577028382A</t>
  </si>
  <si>
    <r>
      <rPr>
        <sz val="10"/>
        <color rgb="FFFF0000"/>
        <rFont val="宋体"/>
        <charset val="134"/>
      </rPr>
      <t>闽泉晋交执（2019）立字第1130号</t>
    </r>
  </si>
  <si>
    <t>晋江市骏华货运有限责任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</si>
  <si>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 xml:space="preserve">晋江市龙湖镇正方行货物运输服务部从事货物运输代理、货物运输配载、货物仓储理货等业务，未按照规定备案
</t>
  </si>
  <si>
    <t xml:space="preserve">晋江市龙湖镇正方行货物运输服务部
</t>
  </si>
  <si>
    <t>92350582MA31F5JXXA</t>
  </si>
  <si>
    <r>
      <rPr>
        <sz val="10"/>
        <color rgb="FFFF0000"/>
        <rFont val="宋体"/>
        <charset val="134"/>
      </rPr>
      <t>闽泉晋交执（2019）立字第1118号</t>
    </r>
  </si>
  <si>
    <t>从事货物运输代理、货物运输配载、货物仓储理货等业务，未按照规定备案</t>
  </si>
  <si>
    <t>晋江市龙湖镇正方行货物运输服务部的行为违反了《福建省道路运输条例》第三十五条第二款的规定，属于从事货物运输代理、货物运输配载、货物仓储理货等业务，未按照规定备案的违法行为，应依据《福建省道路运输条例》第六十七条的规定予以处罚</t>
  </si>
  <si>
    <t>《福建省道路运输条例》第六十七条</t>
  </si>
  <si>
    <t>泉州市凌岳物流有限公司物流企业未如实记录核查托运人、提货人和托运货物等相关信息的(处罚机关为交通运输主管部门）</t>
  </si>
  <si>
    <t>泉州市凌岳物流有限公司</t>
  </si>
  <si>
    <t>91350582MA31DDKQX8</t>
  </si>
  <si>
    <r>
      <rPr>
        <sz val="10"/>
        <color rgb="FFFF0000"/>
        <rFont val="宋体"/>
        <charset val="134"/>
      </rPr>
      <t>闽泉晋交执（2019）立字第1117号</t>
    </r>
  </si>
  <si>
    <t>泉州市凌岳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</si>
  <si>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晋江市罗山龙客货物运输代理服务部物流企业未如实记录核查托运人、提货人和托运货物等相关信息的(处罚机关为交通运输主管部门）</t>
  </si>
  <si>
    <t>晋江市罗山龙客货物运输代理服务部</t>
  </si>
  <si>
    <t>350582603769774</t>
  </si>
  <si>
    <r>
      <rPr>
        <sz val="10"/>
        <color rgb="FFFF0000"/>
        <rFont val="宋体"/>
        <charset val="134"/>
      </rPr>
      <t>闽泉晋交执（2019）立字第1126号</t>
    </r>
  </si>
  <si>
    <t>晋江市罗山龙客货物运输代理服务部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</si>
  <si>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晋江吉盛货运有限公司物流企业未如实记录核查托运人、提货人和托运货物等相关信息的(处罚机关为交通运输主管部门）</t>
  </si>
  <si>
    <t>晋江吉盛货运有限公司</t>
  </si>
  <si>
    <t>91350582572976455N</t>
  </si>
  <si>
    <r>
      <rPr>
        <sz val="10"/>
        <color rgb="FFFF0000"/>
        <rFont val="宋体"/>
        <charset val="134"/>
      </rPr>
      <t>闽泉晋交执（2019）立字第1128号</t>
    </r>
  </si>
  <si>
    <t>晋江吉盛货运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</si>
  <si>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泉州市马尚物流有限公司从事货物运输代理、货物运输配载、货物仓储理货等业务，未按照规定备案</t>
  </si>
  <si>
    <t>泉州市马尚物流有限公司</t>
  </si>
  <si>
    <t>913505040687590057</t>
  </si>
  <si>
    <r>
      <rPr>
        <sz val="10"/>
        <color rgb="FFFF0000"/>
        <rFont val="宋体"/>
        <charset val="134"/>
      </rPr>
      <t>闽泉晋交执（2019）立字第1132号</t>
    </r>
  </si>
  <si>
    <t>泉州市马尚物流有限公司的行为违反了《福建省道路运输条例》第三十五条第二款的规定，属于从事货物运输代理、货物运输配载、货物仓储理货等业务，未按照规定备案的违法行为，应依据《福建省道路运输条例》第六十七条的规定予以处罚</t>
  </si>
  <si>
    <t xml:space="preserve">南安市安信达汽车驾驶员培训有限公司在许可的训练场地外开展场地训练的
</t>
  </si>
  <si>
    <t>南安市安信达汽车驾驶员培训有限公司</t>
  </si>
  <si>
    <t>91350583791772997E</t>
  </si>
  <si>
    <r>
      <rPr>
        <sz val="10"/>
        <color rgb="FFFF0000"/>
        <rFont val="宋体"/>
        <charset val="134"/>
      </rPr>
      <t>闽泉晋交执（2019）立字第1141号</t>
    </r>
  </si>
  <si>
    <t>南安市安信达汽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</si>
  <si>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泉州市宏泰兴交通运输有限公司客运班车不按批准的客运站点停靠</t>
  </si>
  <si>
    <t>泉州市宏泰兴交通运输有限公司</t>
  </si>
  <si>
    <t>91350500MA31QX6U9K</t>
  </si>
  <si>
    <r>
      <rPr>
        <sz val="10"/>
        <color rgb="FFFF0000"/>
        <rFont val="宋体"/>
        <charset val="134"/>
      </rPr>
      <t>闽泉晋交执（2019）立字第1051号</t>
    </r>
  </si>
  <si>
    <t>泉州市宏泰兴交通运输有限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</si>
  <si>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晋江金九物流有限公司物流企业未如实记录核查托运人、提货人和托运货物等相关信息的(处罚机关为交通运输主管部门）</t>
  </si>
  <si>
    <t>晋江金九物流有限公司</t>
  </si>
  <si>
    <t>913505820543319563</t>
  </si>
  <si>
    <r>
      <rPr>
        <sz val="10"/>
        <color rgb="FFFF0000"/>
        <rFont val="宋体"/>
        <charset val="134"/>
      </rPr>
      <t>闽泉晋交执（2019）立字第1146号</t>
    </r>
  </si>
  <si>
    <t>晋江金九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</si>
  <si>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厦门兴亿隆汽车运输服务有限公司使用无道路运输证的车辆参加货物运输</t>
  </si>
  <si>
    <t>厦门兴亿隆汽车运输服务有限公司</t>
  </si>
  <si>
    <t>913502136999460934</t>
  </si>
  <si>
    <r>
      <rPr>
        <sz val="10"/>
        <color rgb="FFFF0000"/>
        <rFont val="宋体"/>
        <charset val="134"/>
      </rPr>
      <t>闽泉晋交执（2019）立字第1149号</t>
    </r>
  </si>
  <si>
    <t>厦门兴亿隆汽车运输服务有限公司的行为违反了《道路货物运输及站场管理规定》第五十八条第一款的规定，属于使用无道路运输证的车辆参加货物运输的违法行为，应依据《道路货物运输及站场管理规定》第五十八条第一款的规定予以处罚</t>
  </si>
  <si>
    <t>罚款人民币柒仟元整</t>
  </si>
  <si>
    <t>福建贤丰物流有限公司物流企业未如实记录核查托运人、提货人和托运货物等相关信息的(处罚机关为交通运输主管部门）</t>
  </si>
  <si>
    <t>福建贤丰物流有限公司</t>
  </si>
  <si>
    <t>91350582MA2XU0AQ0U</t>
  </si>
  <si>
    <r>
      <rPr>
        <sz val="10"/>
        <color rgb="FFFF0000"/>
        <rFont val="宋体"/>
        <charset val="134"/>
      </rPr>
      <t>闽泉晋交执（2019）立字第1153号</t>
    </r>
  </si>
  <si>
    <t>福建贤丰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</si>
  <si>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泉州经济技术开发区达通货运代理服务中心物流企业未如实记录核查托运人、提货人和托运货物等相关信息的(处罚机关为交通运输主管部门）</t>
  </si>
  <si>
    <t>泉州经济技术开发区达通货运代理服务中心</t>
  </si>
  <si>
    <t>92350502MA31W3QL3W</t>
  </si>
  <si>
    <r>
      <rPr>
        <sz val="10"/>
        <color rgb="FFFF0000"/>
        <rFont val="宋体"/>
        <charset val="134"/>
      </rPr>
      <t>闽泉晋交执（2019）立字第1157号</t>
    </r>
  </si>
  <si>
    <t>泉州经济技术开发区达通货运代理服务中心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</si>
  <si>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泉州建华物流有限公司物流企业未如实记录核查托运人、提货人和托运货物等相关信息的(处罚机关为交通运输主管部门）</t>
  </si>
  <si>
    <t>泉州建华物流有限公司</t>
  </si>
  <si>
    <t>91350582MA2XNKRW44</t>
  </si>
  <si>
    <r>
      <rPr>
        <sz val="10"/>
        <color rgb="FFFF0000"/>
        <rFont val="宋体"/>
        <charset val="134"/>
      </rPr>
      <t>闽泉晋交执（2019）立字第1185号</t>
    </r>
  </si>
  <si>
    <t>泉州建华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</si>
</sst>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177" formatCode="0.0_);\(0.0\)"/>
    <numFmt numFmtId="178" formatCode="0.0_ "/>
    <numFmt numFmtId="179" formatCode="0.0_);[Red]\(0.0\)"/>
  </numFmts>
  <fonts count="73">
    <font>
      <sz val="11"/>
      <color indexed="8"/>
      <name val="宋体"/>
      <charset val="134"/>
      <scheme val="minor"/>
    </font>
    <font>
      <sz val="11"/>
      <color theme="1"/>
      <name val="宋体"/>
      <charset val="134"/>
      <scheme val="minor"/>
    </font>
    <font>
      <sz val="11"/>
      <color rgb="FFFF0000"/>
      <name val="宋体"/>
      <charset val="134"/>
      <scheme val="minor"/>
    </font>
    <font>
      <sz val="11"/>
      <color rgb="FFFF0000"/>
      <name val="宋体"/>
      <charset val="134"/>
      <scheme val="minor"/>
    </font>
    <font>
      <sz val="10"/>
      <color rgb="FFFF0000"/>
      <name val="宋体"/>
      <charset val="134"/>
      <scheme val="minor"/>
    </font>
    <font>
      <sz val="10"/>
      <color indexed="8"/>
      <name val="宋体"/>
      <charset val="134"/>
      <scheme val="minor"/>
    </font>
    <font>
      <sz val="10"/>
      <color indexed="8"/>
      <name val="宋体"/>
      <charset val="134"/>
      <scheme val="major"/>
    </font>
    <font>
      <sz val="10"/>
      <color theme="1"/>
      <name val="宋体"/>
      <charset val="134"/>
      <scheme val="major"/>
    </font>
    <font>
      <sz val="10"/>
      <color rgb="FFFF0000"/>
      <name val="宋体"/>
      <charset val="134"/>
      <scheme val="major"/>
    </font>
    <font>
      <sz val="10"/>
      <color rgb="FFFF0000"/>
      <name val="宋体"/>
      <charset val="134"/>
    </font>
    <font>
      <sz val="10"/>
      <color rgb="FFFF0000"/>
      <name val="宋体"/>
      <charset val="134"/>
    </font>
    <font>
      <sz val="10"/>
      <color rgb="FFFF0000"/>
      <name val="Arial"/>
      <charset val="134"/>
    </font>
    <font>
      <sz val="10.5"/>
      <color rgb="FFFF0000"/>
      <name val="Calibri"/>
      <charset val="134"/>
    </font>
    <font>
      <sz val="11"/>
      <color indexed="9"/>
      <name val="宋体"/>
      <charset val="134"/>
    </font>
    <font>
      <sz val="12"/>
      <name val="宋体"/>
      <charset val="134"/>
    </font>
    <font>
      <sz val="12"/>
      <name val="宋体"/>
      <charset val="134"/>
    </font>
    <font>
      <b/>
      <sz val="13"/>
      <color indexed="56"/>
      <name val="宋体"/>
      <charset val="134"/>
    </font>
    <font>
      <sz val="11"/>
      <color indexed="8"/>
      <name val="宋体"/>
      <charset val="134"/>
    </font>
    <font>
      <sz val="11"/>
      <color indexed="8"/>
      <name val="宋体"/>
      <charset val="134"/>
    </font>
    <font>
      <b/>
      <sz val="11"/>
      <color indexed="8"/>
      <name val="宋体"/>
      <charset val="134"/>
    </font>
    <font>
      <sz val="11"/>
      <color indexed="9"/>
      <name val="宋体"/>
      <charset val="134"/>
    </font>
    <font>
      <b/>
      <sz val="11"/>
      <color indexed="9"/>
      <name val="宋体"/>
      <charset val="134"/>
    </font>
    <font>
      <b/>
      <sz val="11"/>
      <color indexed="63"/>
      <name val="宋体"/>
      <charset val="134"/>
    </font>
    <font>
      <b/>
      <sz val="11"/>
      <color indexed="9"/>
      <name val="宋体"/>
      <charset val="134"/>
    </font>
    <font>
      <sz val="11"/>
      <color theme="0"/>
      <name val="宋体"/>
      <charset val="0"/>
      <scheme val="minor"/>
    </font>
    <font>
      <b/>
      <sz val="11"/>
      <color indexed="56"/>
      <name val="宋体"/>
      <charset val="134"/>
    </font>
    <font>
      <sz val="11"/>
      <color rgb="FF9C650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indexed="56"/>
      <name val="宋体"/>
      <charset val="134"/>
    </font>
    <font>
      <sz val="11"/>
      <color indexed="17"/>
      <name val="宋体"/>
      <charset val="134"/>
    </font>
    <font>
      <sz val="11"/>
      <color indexed="52"/>
      <name val="宋体"/>
      <charset val="134"/>
    </font>
    <font>
      <sz val="11"/>
      <color indexed="62"/>
      <name val="宋体"/>
      <charset val="134"/>
    </font>
    <font>
      <sz val="11"/>
      <color indexed="17"/>
      <name val="宋体"/>
      <charset val="134"/>
    </font>
    <font>
      <b/>
      <sz val="11"/>
      <color indexed="63"/>
      <name val="宋体"/>
      <charset val="134"/>
    </font>
    <font>
      <sz val="11"/>
      <color rgb="FFFA7D00"/>
      <name val="宋体"/>
      <charset val="0"/>
      <scheme val="minor"/>
    </font>
    <font>
      <u/>
      <sz val="11"/>
      <color rgb="FF800080"/>
      <name val="宋体"/>
      <charset val="0"/>
      <scheme val="minor"/>
    </font>
    <font>
      <sz val="11"/>
      <color rgb="FF9C0006"/>
      <name val="宋体"/>
      <charset val="0"/>
      <scheme val="minor"/>
    </font>
    <font>
      <sz val="11"/>
      <color indexed="62"/>
      <name val="宋体"/>
      <charset val="134"/>
    </font>
    <font>
      <u/>
      <sz val="11"/>
      <color rgb="FF0000FF"/>
      <name val="宋体"/>
      <charset val="0"/>
      <scheme val="minor"/>
    </font>
    <font>
      <sz val="11"/>
      <color indexed="60"/>
      <name val="宋体"/>
      <charset val="134"/>
    </font>
    <font>
      <sz val="11"/>
      <color indexed="60"/>
      <name val="宋体"/>
      <charset val="134"/>
    </font>
    <font>
      <b/>
      <sz val="11"/>
      <color theme="3"/>
      <name val="宋体"/>
      <charset val="134"/>
      <scheme val="minor"/>
    </font>
    <font>
      <b/>
      <sz val="11"/>
      <color rgb="FFFFFFFF"/>
      <name val="宋体"/>
      <charset val="0"/>
      <scheme val="minor"/>
    </font>
    <font>
      <sz val="11"/>
      <color rgb="FFFF0000"/>
      <name val="宋体"/>
      <charset val="0"/>
      <scheme val="minor"/>
    </font>
    <font>
      <sz val="11"/>
      <color indexed="20"/>
      <name val="宋体"/>
      <charset val="134"/>
    </font>
    <font>
      <b/>
      <sz val="18"/>
      <color theme="3"/>
      <name val="宋体"/>
      <charset val="134"/>
      <scheme val="minor"/>
    </font>
    <font>
      <b/>
      <sz val="11"/>
      <color indexed="52"/>
      <name val="宋体"/>
      <charset val="134"/>
    </font>
    <font>
      <b/>
      <sz val="15"/>
      <color indexed="56"/>
      <name val="宋体"/>
      <charset val="134"/>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5"/>
      <color indexed="56"/>
      <name val="宋体"/>
      <charset val="134"/>
    </font>
    <font>
      <sz val="11"/>
      <color indexed="10"/>
      <name val="宋体"/>
      <charset val="134"/>
    </font>
    <font>
      <i/>
      <sz val="11"/>
      <color indexed="23"/>
      <name val="宋体"/>
      <charset val="134"/>
    </font>
    <font>
      <b/>
      <sz val="11"/>
      <color rgb="FF3F3F3F"/>
      <name val="宋体"/>
      <charset val="0"/>
      <scheme val="minor"/>
    </font>
    <font>
      <b/>
      <sz val="11"/>
      <color rgb="FFFA7D00"/>
      <name val="宋体"/>
      <charset val="0"/>
      <scheme val="minor"/>
    </font>
    <font>
      <sz val="11"/>
      <color indexed="52"/>
      <name val="宋体"/>
      <charset val="134"/>
    </font>
    <font>
      <sz val="11"/>
      <color indexed="20"/>
      <name val="宋体"/>
      <charset val="134"/>
    </font>
    <font>
      <b/>
      <sz val="11"/>
      <color indexed="52"/>
      <name val="宋体"/>
      <charset val="134"/>
    </font>
    <font>
      <b/>
      <sz val="13"/>
      <color indexed="56"/>
      <name val="宋体"/>
      <charset val="134"/>
    </font>
    <font>
      <sz val="11"/>
      <color indexed="10"/>
      <name val="宋体"/>
      <charset val="134"/>
    </font>
    <font>
      <b/>
      <sz val="11"/>
      <color indexed="8"/>
      <name val="宋体"/>
      <charset val="134"/>
    </font>
    <font>
      <b/>
      <sz val="18"/>
      <color indexed="56"/>
      <name val="宋体"/>
      <charset val="134"/>
    </font>
    <font>
      <b/>
      <sz val="18"/>
      <color indexed="56"/>
      <name val="宋体"/>
      <charset val="134"/>
    </font>
    <font>
      <i/>
      <sz val="11"/>
      <color indexed="23"/>
      <name val="宋体"/>
      <charset val="134"/>
    </font>
    <font>
      <sz val="9"/>
      <name val="宋体"/>
      <charset val="134"/>
    </font>
    <font>
      <sz val="9"/>
      <name val="宋体"/>
      <charset val="134"/>
    </font>
    <font>
      <sz val="11"/>
      <color theme="1"/>
      <name val="宋体"/>
      <charset val="134"/>
      <scheme val="minor"/>
    </font>
    <font>
      <sz val="10"/>
      <name val="Arial"/>
      <charset val="134"/>
    </font>
    <font>
      <sz val="11"/>
      <color theme="1"/>
      <name val="宋体"/>
      <charset val="134"/>
      <scheme val="minor"/>
    </font>
  </fonts>
  <fills count="55">
    <fill>
      <patternFill patternType="none"/>
    </fill>
    <fill>
      <patternFill patternType="gray125"/>
    </fill>
    <fill>
      <patternFill patternType="solid">
        <fgColor indexed="36"/>
        <bgColor indexed="64"/>
      </patternFill>
    </fill>
    <fill>
      <patternFill patternType="solid">
        <fgColor indexed="62"/>
        <bgColor indexed="64"/>
      </patternFill>
    </fill>
    <fill>
      <patternFill patternType="solid">
        <fgColor indexed="11"/>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55"/>
        <bgColor indexed="64"/>
      </patternFill>
    </fill>
    <fill>
      <patternFill patternType="solid">
        <fgColor indexed="22"/>
        <bgColor indexed="64"/>
      </patternFill>
    </fill>
    <fill>
      <patternFill patternType="solid">
        <fgColor indexed="30"/>
        <bgColor indexed="64"/>
      </patternFill>
    </fill>
    <fill>
      <patternFill patternType="solid">
        <fgColor indexed="46"/>
        <bgColor indexed="64"/>
      </patternFill>
    </fill>
    <fill>
      <patternFill patternType="solid">
        <fgColor indexed="57"/>
        <bgColor indexed="64"/>
      </patternFill>
    </fill>
    <fill>
      <patternFill patternType="solid">
        <fgColor theme="6" tint="0.399975585192419"/>
        <bgColor indexed="64"/>
      </patternFill>
    </fill>
    <fill>
      <patternFill patternType="solid">
        <fgColor rgb="FFFFEB9C"/>
        <bgColor indexed="64"/>
      </patternFill>
    </fill>
    <fill>
      <patternFill patternType="solid">
        <fgColor indexed="49"/>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7"/>
        <bgColor indexed="64"/>
      </patternFill>
    </fill>
    <fill>
      <patternFill patternType="solid">
        <fgColor indexed="53"/>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51"/>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10"/>
        <bgColor indexed="64"/>
      </patternFill>
    </fill>
    <fill>
      <patternFill patternType="solid">
        <fgColor rgb="FFFFFFCC"/>
        <bgColor indexed="64"/>
      </patternFill>
    </fill>
    <fill>
      <patternFill patternType="solid">
        <fgColor indexed="52"/>
        <bgColor indexed="64"/>
      </patternFill>
    </fill>
    <fill>
      <patternFill patternType="solid">
        <fgColor indexed="43"/>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18825">
    <xf numFmtId="0" fontId="0" fillId="0" borderId="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42" fontId="1" fillId="0" borderId="0" applyFont="0" applyFill="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28" fillId="24" borderId="0" applyNumberFormat="0" applyBorder="0" applyAlignment="0" applyProtection="0">
      <alignment vertical="center"/>
    </xf>
    <xf numFmtId="0" fontId="23" fillId="11" borderId="6" applyNumberFormat="0" applyAlignment="0" applyProtection="0">
      <alignment vertical="center"/>
    </xf>
    <xf numFmtId="0" fontId="27" fillId="20" borderId="9" applyNumberFormat="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20" fillId="4" borderId="0" applyNumberFormat="0" applyBorder="0" applyAlignment="0" applyProtection="0">
      <alignment vertical="center"/>
    </xf>
    <xf numFmtId="0" fontId="18" fillId="23" borderId="0" applyNumberFormat="0" applyBorder="0" applyAlignment="0" applyProtection="0">
      <alignment vertical="center"/>
    </xf>
    <xf numFmtId="0" fontId="34" fillId="6" borderId="0" applyNumberFormat="0" applyBorder="0" applyAlignment="0" applyProtection="0">
      <alignment vertical="center"/>
    </xf>
    <xf numFmtId="0" fontId="18" fillId="29" borderId="0" applyNumberFormat="0" applyBorder="0" applyAlignment="0" applyProtection="0">
      <alignment vertical="center"/>
    </xf>
    <xf numFmtId="0" fontId="17" fillId="7" borderId="0" applyNumberFormat="0" applyBorder="0" applyAlignment="0" applyProtection="0">
      <alignment vertical="center"/>
    </xf>
    <xf numFmtId="44" fontId="1" fillId="0" borderId="0" applyFont="0" applyFill="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41" fontId="1" fillId="0" borderId="0" applyFont="0" applyFill="0" applyBorder="0" applyAlignment="0" applyProtection="0">
      <alignment vertical="center"/>
    </xf>
    <xf numFmtId="0" fontId="20"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7" fillId="7" borderId="0" applyNumberFormat="0" applyBorder="0" applyAlignment="0" applyProtection="0">
      <alignment vertical="center"/>
    </xf>
    <xf numFmtId="43" fontId="1" fillId="0" borderId="0" applyFont="0" applyFill="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28" fillId="35" borderId="0" applyNumberFormat="0" applyBorder="0" applyAlignment="0" applyProtection="0">
      <alignment vertical="center"/>
    </xf>
    <xf numFmtId="0" fontId="38" fillId="34" borderId="0" applyNumberFormat="0" applyBorder="0" applyAlignment="0" applyProtection="0">
      <alignment vertical="center"/>
    </xf>
    <xf numFmtId="0" fontId="18" fillId="5"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20" fillId="39"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24" fillId="16" borderId="0" applyNumberFormat="0" applyBorder="0" applyAlignment="0" applyProtection="0">
      <alignment vertical="center"/>
    </xf>
    <xf numFmtId="0" fontId="18" fillId="5" borderId="0" applyNumberFormat="0" applyBorder="0" applyAlignment="0" applyProtection="0">
      <alignment vertical="center"/>
    </xf>
    <xf numFmtId="0" fontId="40" fillId="0" borderId="0" applyNumberFormat="0" applyFill="0" applyBorder="0" applyAlignment="0" applyProtection="0">
      <alignment vertical="center"/>
    </xf>
    <xf numFmtId="0" fontId="17" fillId="5" borderId="0" applyNumberFormat="0" applyBorder="0" applyAlignment="0" applyProtection="0">
      <alignment vertical="center"/>
    </xf>
    <xf numFmtId="9" fontId="1" fillId="0" borderId="0" applyFont="0" applyFill="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37" fillId="0" borderId="0" applyNumberFormat="0" applyFill="0" applyBorder="0" applyAlignment="0" applyProtection="0">
      <alignment vertical="center"/>
    </xf>
    <xf numFmtId="0" fontId="14" fillId="0" borderId="0">
      <alignment vertical="center"/>
    </xf>
    <xf numFmtId="0" fontId="15" fillId="0" borderId="0">
      <alignment vertical="center"/>
    </xf>
    <xf numFmtId="0" fontId="19" fillId="0" borderId="4" applyNumberFormat="0" applyFill="0" applyAlignment="0" applyProtection="0">
      <alignment vertical="center"/>
    </xf>
    <xf numFmtId="0" fontId="18" fillId="10" borderId="0" applyNumberFormat="0" applyBorder="0" applyAlignment="0" applyProtection="0">
      <alignment vertical="center"/>
    </xf>
    <xf numFmtId="0" fontId="1" fillId="38" borderId="13" applyNumberFormat="0" applyFont="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24" fillId="31"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2"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20" fillId="3"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18" fillId="23" borderId="0" applyNumberFormat="0" applyBorder="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51" fillId="0" borderId="0" applyNumberFormat="0" applyFill="0" applyBorder="0" applyAlignment="0" applyProtection="0">
      <alignment vertical="center"/>
    </xf>
    <xf numFmtId="0" fontId="17" fillId="10" borderId="0" applyNumberFormat="0" applyBorder="0" applyAlignment="0" applyProtection="0">
      <alignment vertical="center"/>
    </xf>
    <xf numFmtId="0" fontId="52" fillId="0" borderId="17" applyNumberFormat="0" applyFill="0" applyAlignment="0" applyProtection="0">
      <alignment vertical="center"/>
    </xf>
    <xf numFmtId="0" fontId="14" fillId="0" borderId="0">
      <alignment vertical="center"/>
    </xf>
    <xf numFmtId="0" fontId="53" fillId="0" borderId="17" applyNumberFormat="0" applyFill="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24" fillId="21" borderId="0" applyNumberFormat="0" applyBorder="0" applyAlignment="0" applyProtection="0">
      <alignment vertical="center"/>
    </xf>
    <xf numFmtId="0" fontId="13" fillId="18" borderId="0" applyNumberFormat="0" applyBorder="0" applyAlignment="0" applyProtection="0">
      <alignment vertical="center"/>
    </xf>
    <xf numFmtId="0" fontId="43" fillId="0" borderId="18" applyNumberFormat="0" applyFill="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24" fillId="22"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2" fillId="12" borderId="7" applyNumberFormat="0" applyAlignment="0" applyProtection="0">
      <alignment vertical="center"/>
    </xf>
    <xf numFmtId="0" fontId="57" fillId="48" borderId="19" applyNumberFormat="0" applyAlignment="0" applyProtection="0">
      <alignment vertical="center"/>
    </xf>
    <xf numFmtId="0" fontId="17" fillId="29" borderId="0" applyNumberFormat="0" applyBorder="0" applyAlignment="0" applyProtection="0">
      <alignment vertical="center"/>
    </xf>
    <xf numFmtId="0" fontId="18" fillId="5" borderId="0" applyNumberFormat="0" applyBorder="0" applyAlignment="0" applyProtection="0">
      <alignment vertical="center"/>
    </xf>
    <xf numFmtId="0" fontId="58" fillId="48" borderId="9" applyNumberFormat="0" applyAlignment="0" applyProtection="0">
      <alignment vertical="center"/>
    </xf>
    <xf numFmtId="0" fontId="13" fillId="2" borderId="0" applyNumberFormat="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8" fillId="23" borderId="0" applyNumberFormat="0" applyBorder="0" applyAlignment="0" applyProtection="0">
      <alignment vertical="center"/>
    </xf>
    <xf numFmtId="0" fontId="32" fillId="0" borderId="10" applyNumberFormat="0" applyFill="0" applyAlignment="0" applyProtection="0">
      <alignment vertical="center"/>
    </xf>
    <xf numFmtId="0" fontId="60" fillId="7" borderId="0" applyNumberFormat="0" applyBorder="0" applyAlignment="0" applyProtection="0">
      <alignment vertical="center"/>
    </xf>
    <xf numFmtId="0" fontId="44" fillId="41" borderId="14" applyNumberFormat="0" applyAlignment="0" applyProtection="0">
      <alignment vertical="center"/>
    </xf>
    <xf numFmtId="0" fontId="28" fillId="25" borderId="0" applyNumberFormat="0" applyBorder="0" applyAlignment="0" applyProtection="0">
      <alignment vertical="center"/>
    </xf>
    <xf numFmtId="0" fontId="16" fillId="0" borderId="3" applyNumberFormat="0" applyFill="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9" fillId="0" borderId="4" applyNumberFormat="0" applyFill="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24" fillId="49"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17" fillId="14" borderId="0" applyNumberFormat="0" applyBorder="0" applyAlignment="0" applyProtection="0">
      <alignment vertical="center"/>
    </xf>
    <xf numFmtId="0" fontId="35" fillId="12" borderId="7" applyNumberFormat="0" applyAlignment="0" applyProtection="0">
      <alignment vertical="center"/>
    </xf>
    <xf numFmtId="0" fontId="36" fillId="0" borderId="12" applyNumberFormat="0" applyFill="0" applyAlignment="0" applyProtection="0">
      <alignment vertical="center"/>
    </xf>
    <xf numFmtId="0" fontId="17" fillId="5" borderId="0" applyNumberFormat="0" applyBorder="0" applyAlignment="0" applyProtection="0">
      <alignment vertical="center"/>
    </xf>
    <xf numFmtId="0" fontId="55" fillId="0" borderId="0" applyNumberFormat="0" applyFill="0" applyBorder="0" applyAlignment="0" applyProtection="0">
      <alignment vertical="center"/>
    </xf>
    <xf numFmtId="0" fontId="50" fillId="0" borderId="16" applyNumberFormat="0" applyFill="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29" fillId="26" borderId="0" applyNumberFormat="0" applyBorder="0" applyAlignment="0" applyProtection="0">
      <alignment vertical="center"/>
    </xf>
    <xf numFmtId="0" fontId="26" fillId="17" borderId="0" applyNumberFormat="0" applyBorder="0" applyAlignment="0" applyProtection="0">
      <alignment vertical="center"/>
    </xf>
    <xf numFmtId="0" fontId="59" fillId="0" borderId="10" applyNumberFormat="0" applyFill="0" applyAlignment="0" applyProtection="0">
      <alignment vertical="center"/>
    </xf>
    <xf numFmtId="0" fontId="20" fillId="2" borderId="0" applyNumberFormat="0" applyBorder="0" applyAlignment="0" applyProtection="0">
      <alignment vertical="center"/>
    </xf>
    <xf numFmtId="0" fontId="17" fillId="7" borderId="0" applyNumberFormat="0" applyBorder="0" applyAlignment="0" applyProtection="0">
      <alignment vertical="center"/>
    </xf>
    <xf numFmtId="0" fontId="28" fillId="51"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56" fillId="0" borderId="0" applyNumberFormat="0" applyFill="0" applyBorder="0" applyAlignment="0" applyProtection="0">
      <alignment vertical="center"/>
    </xf>
    <xf numFmtId="0" fontId="24" fillId="44" borderId="0" applyNumberFormat="0" applyBorder="0" applyAlignment="0" applyProtection="0">
      <alignment vertical="center"/>
    </xf>
    <xf numFmtId="0" fontId="17" fillId="23" borderId="0" applyNumberFormat="0" applyBorder="0" applyAlignment="0" applyProtection="0">
      <alignment vertical="center"/>
    </xf>
    <xf numFmtId="0" fontId="28" fillId="53" borderId="0" applyNumberFormat="0" applyBorder="0" applyAlignment="0" applyProtection="0">
      <alignment vertical="center"/>
    </xf>
    <xf numFmtId="0" fontId="17" fillId="29" borderId="0" applyNumberFormat="0" applyBorder="0" applyAlignment="0" applyProtection="0">
      <alignment vertical="center"/>
    </xf>
    <xf numFmtId="0" fontId="13" fillId="37"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25" fillId="0" borderId="8" applyNumberFormat="0" applyFill="0" applyAlignment="0" applyProtection="0">
      <alignment vertical="center"/>
    </xf>
    <xf numFmtId="0" fontId="28" fillId="27"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28" fillId="52" borderId="0" applyNumberFormat="0" applyBorder="0" applyAlignment="0" applyProtection="0">
      <alignment vertical="center"/>
    </xf>
    <xf numFmtId="0" fontId="20" fillId="37" borderId="0" applyNumberFormat="0" applyBorder="0" applyAlignment="0" applyProtection="0">
      <alignment vertical="center"/>
    </xf>
    <xf numFmtId="0" fontId="18" fillId="5" borderId="0" applyNumberFormat="0" applyBorder="0" applyAlignment="0" applyProtection="0">
      <alignment vertical="center"/>
    </xf>
    <xf numFmtId="0" fontId="28" fillId="42"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7" fillId="29"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5" fillId="0" borderId="0">
      <alignment vertical="center"/>
    </xf>
    <xf numFmtId="0" fontId="17" fillId="7" borderId="0" applyNumberFormat="0" applyBorder="0" applyAlignment="0" applyProtection="0">
      <alignment vertical="center"/>
    </xf>
    <xf numFmtId="0" fontId="19" fillId="0" borderId="4" applyNumberFormat="0" applyFill="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18" fillId="14" borderId="0" applyNumberFormat="0" applyBorder="0" applyAlignment="0" applyProtection="0">
      <alignment vertical="center"/>
    </xf>
    <xf numFmtId="0" fontId="24" fillId="46"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4" fillId="45" borderId="0" applyNumberFormat="0" applyBorder="0" applyAlignment="0" applyProtection="0">
      <alignment vertical="center"/>
    </xf>
    <xf numFmtId="0" fontId="28" fillId="54"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20" fillId="2" borderId="0" applyNumberFormat="0" applyBorder="0" applyAlignment="0" applyProtection="0">
      <alignment vertical="center"/>
    </xf>
    <xf numFmtId="0" fontId="13" fillId="4"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28" fillId="28" borderId="0" applyNumberFormat="0" applyBorder="0" applyAlignment="0" applyProtection="0">
      <alignment vertical="center"/>
    </xf>
    <xf numFmtId="0" fontId="18" fillId="8" borderId="0" applyNumberFormat="0" applyBorder="0" applyAlignment="0" applyProtection="0">
      <alignment vertical="center"/>
    </xf>
    <xf numFmtId="0" fontId="24" fillId="50" borderId="0" applyNumberFormat="0" applyBorder="0" applyAlignment="0" applyProtection="0">
      <alignment vertical="center"/>
    </xf>
    <xf numFmtId="0" fontId="17" fillId="4" borderId="0" applyNumberFormat="0" applyBorder="0" applyAlignment="0" applyProtection="0">
      <alignment vertical="center"/>
    </xf>
    <xf numFmtId="0" fontId="28" fillId="43" borderId="0" applyNumberFormat="0" applyBorder="0" applyAlignment="0" applyProtection="0">
      <alignment vertical="center"/>
    </xf>
    <xf numFmtId="0" fontId="18" fillId="29" borderId="0" applyNumberFormat="0" applyBorder="0" applyAlignment="0" applyProtection="0">
      <alignment vertical="center"/>
    </xf>
    <xf numFmtId="0" fontId="42" fillId="40" borderId="0" applyNumberFormat="0" applyBorder="0" applyAlignment="0" applyProtection="0">
      <alignment vertical="center"/>
    </xf>
    <xf numFmtId="0" fontId="24" fillId="32"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4" fillId="47" borderId="0" applyNumberFormat="0" applyBorder="0" applyAlignment="0" applyProtection="0">
      <alignment vertical="center"/>
    </xf>
    <xf numFmtId="0" fontId="14" fillId="0" borderId="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42" fillId="40" borderId="0" applyNumberFormat="0" applyBorder="0" applyAlignment="0" applyProtection="0">
      <alignment vertical="center"/>
    </xf>
    <xf numFmtId="0" fontId="28" fillId="36"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24" fillId="19"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13" fillId="39"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3" fillId="15" borderId="0" applyNumberFormat="0" applyBorder="0" applyAlignment="0" applyProtection="0">
      <alignment vertical="center"/>
    </xf>
    <xf numFmtId="0" fontId="17"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0" fillId="18" borderId="0" applyNumberFormat="0" applyBorder="0" applyAlignment="0" applyProtection="0">
      <alignment vertical="center"/>
    </xf>
    <xf numFmtId="0" fontId="18" fillId="5" borderId="0" applyNumberFormat="0" applyBorder="0" applyAlignment="0" applyProtection="0">
      <alignment vertical="center"/>
    </xf>
    <xf numFmtId="0" fontId="13" fillId="18"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3" fillId="4" borderId="0" applyNumberFormat="0" applyBorder="0" applyAlignment="0" applyProtection="0">
      <alignment vertical="center"/>
    </xf>
    <xf numFmtId="0" fontId="18" fillId="5"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20" fillId="2"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17" fillId="5" borderId="0" applyNumberFormat="0" applyBorder="0" applyAlignment="0" applyProtection="0">
      <alignment vertical="center"/>
    </xf>
    <xf numFmtId="0" fontId="18" fillId="23" borderId="0" applyNumberFormat="0" applyBorder="0" applyAlignment="0" applyProtection="0">
      <alignment vertical="center"/>
    </xf>
    <xf numFmtId="0" fontId="13" fillId="39"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20" fillId="39"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0" fillId="37"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17" fillId="23"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23" fillId="11" borderId="6"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23" borderId="0" applyNumberFormat="0" applyBorder="0" applyAlignment="0" applyProtection="0">
      <alignment vertical="center"/>
    </xf>
    <xf numFmtId="0" fontId="19" fillId="0" borderId="4"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61" fillId="12" borderId="11" applyNumberFormat="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48" fillId="12" borderId="11" applyNumberFormat="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13" fillId="39" borderId="0" applyNumberFormat="0" applyBorder="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48" fillId="12" borderId="11" applyNumberFormat="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25" fillId="0" borderId="0" applyNumberFormat="0" applyFill="0" applyBorder="0" applyAlignment="0" applyProtection="0">
      <alignment vertical="center"/>
    </xf>
    <xf numFmtId="0" fontId="17" fillId="5" borderId="0" applyNumberFormat="0" applyBorder="0" applyAlignment="0" applyProtection="0">
      <alignment vertical="center"/>
    </xf>
    <xf numFmtId="0" fontId="61" fillId="12" borderId="11" applyNumberFormat="0" applyAlignment="0" applyProtection="0">
      <alignment vertical="center"/>
    </xf>
    <xf numFmtId="0" fontId="18" fillId="10" borderId="0" applyNumberFormat="0" applyBorder="0" applyAlignment="0" applyProtection="0">
      <alignment vertical="center"/>
    </xf>
    <xf numFmtId="0" fontId="17" fillId="23"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20" fillId="3" borderId="0" applyNumberFormat="0" applyBorder="0" applyAlignment="0" applyProtection="0">
      <alignment vertical="center"/>
    </xf>
    <xf numFmtId="0" fontId="62" fillId="0" borderId="3" applyNumberFormat="0" applyFill="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17" fillId="5"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20" fillId="4"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17" fillId="23" borderId="0" applyNumberFormat="0" applyBorder="0" applyAlignment="0" applyProtection="0">
      <alignment vertical="center"/>
    </xf>
    <xf numFmtId="0" fontId="56" fillId="0" borderId="0" applyNumberFormat="0" applyFill="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35" fillId="12" borderId="7" applyNumberFormat="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20" fillId="2"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23" fillId="11" borderId="6" applyNumberFormat="0" applyAlignment="0" applyProtection="0">
      <alignment vertical="center"/>
    </xf>
    <xf numFmtId="0" fontId="17" fillId="5"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30" fillId="0" borderId="0" applyNumberFormat="0" applyFill="0" applyBorder="0" applyAlignment="0" applyProtection="0">
      <alignment vertical="center"/>
    </xf>
    <xf numFmtId="0" fontId="18" fillId="23"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5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33" borderId="0" applyNumberFormat="0" applyBorder="0" applyAlignment="0" applyProtection="0">
      <alignment vertical="center"/>
    </xf>
    <xf numFmtId="0" fontId="18" fillId="14"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3" fillId="37" borderId="0" applyNumberFormat="0" applyBorder="0" applyAlignment="0" applyProtection="0">
      <alignment vertical="center"/>
    </xf>
    <xf numFmtId="0" fontId="18" fillId="14" borderId="0" applyNumberFormat="0" applyBorder="0" applyAlignment="0" applyProtection="0">
      <alignment vertical="center"/>
    </xf>
    <xf numFmtId="0" fontId="23" fillId="11" borderId="6" applyNumberFormat="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21" fillId="11" borderId="6" applyNumberFormat="0" applyAlignment="0" applyProtection="0">
      <alignment vertical="center"/>
    </xf>
    <xf numFmtId="0" fontId="17"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29" borderId="0" applyNumberFormat="0" applyBorder="0" applyAlignment="0" applyProtection="0">
      <alignment vertical="center"/>
    </xf>
    <xf numFmtId="0" fontId="18" fillId="8" borderId="0" applyNumberFormat="0" applyBorder="0" applyAlignment="0" applyProtection="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3" fillId="18"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32" fillId="0" borderId="10" applyNumberFormat="0" applyFill="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48" fillId="12" borderId="11" applyNumberFormat="0" applyAlignment="0" applyProtection="0">
      <alignment vertical="center"/>
    </xf>
    <xf numFmtId="0" fontId="17" fillId="5" borderId="0" applyNumberFormat="0" applyBorder="0" applyAlignment="0" applyProtection="0">
      <alignment vertical="center"/>
    </xf>
    <xf numFmtId="0" fontId="23" fillId="11" borderId="6" applyNumberFormat="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21" fillId="11" borderId="6" applyNumberFormat="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21" fillId="11" borderId="6" applyNumberFormat="0" applyAlignment="0" applyProtection="0">
      <alignment vertical="center"/>
    </xf>
    <xf numFmtId="0" fontId="18"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21" fillId="11" borderId="6" applyNumberFormat="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21" fillId="11" borderId="6" applyNumberFormat="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23" fillId="11" borderId="6" applyNumberFormat="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21" fillId="11" borderId="6" applyNumberFormat="0" applyAlignment="0" applyProtection="0">
      <alignment vertical="center"/>
    </xf>
    <xf numFmtId="0" fontId="17" fillId="5" borderId="0" applyNumberFormat="0" applyBorder="0" applyAlignment="0" applyProtection="0">
      <alignment vertical="center"/>
    </xf>
    <xf numFmtId="0" fontId="54" fillId="0" borderId="15" applyNumberFormat="0" applyFill="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20" fillId="4" borderId="0" applyNumberFormat="0" applyBorder="0" applyAlignment="0" applyProtection="0">
      <alignment vertical="center"/>
    </xf>
    <xf numFmtId="0" fontId="17" fillId="5" borderId="0" applyNumberFormat="0" applyBorder="0" applyAlignment="0" applyProtection="0">
      <alignment vertical="center"/>
    </xf>
    <xf numFmtId="0" fontId="19" fillId="0" borderId="4" applyNumberFormat="0" applyFill="0" applyAlignment="0" applyProtection="0">
      <alignment vertical="center"/>
    </xf>
    <xf numFmtId="0" fontId="18" fillId="5" borderId="0" applyNumberFormat="0" applyBorder="0" applyAlignment="0" applyProtection="0">
      <alignment vertical="center"/>
    </xf>
    <xf numFmtId="0" fontId="20" fillId="2" borderId="0" applyNumberFormat="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20" fillId="37" borderId="0" applyNumberFormat="0" applyBorder="0" applyAlignment="0" applyProtection="0">
      <alignment vertical="center"/>
    </xf>
    <xf numFmtId="0" fontId="18" fillId="5"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21" fillId="11" borderId="6" applyNumberFormat="0" applyAlignment="0" applyProtection="0">
      <alignment vertical="center"/>
    </xf>
    <xf numFmtId="0" fontId="17" fillId="29"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13" fillId="3"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32" fillId="0" borderId="10" applyNumberFormat="0" applyFill="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19" fillId="0" borderId="4" applyNumberFormat="0" applyFill="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63" fillId="0" borderId="0" applyNumberFormat="0" applyFill="0" applyBorder="0" applyAlignment="0" applyProtection="0">
      <alignment vertical="center"/>
    </xf>
    <xf numFmtId="0" fontId="17" fillId="6" borderId="0" applyNumberFormat="0" applyBorder="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17" fillId="5"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9" fillId="0" borderId="4" applyNumberFormat="0" applyFill="0" applyAlignment="0" applyProtection="0">
      <alignment vertical="center"/>
    </xf>
    <xf numFmtId="0" fontId="18" fillId="5" borderId="0" applyNumberFormat="0" applyBorder="0" applyAlignment="0" applyProtection="0">
      <alignment vertical="center"/>
    </xf>
    <xf numFmtId="0" fontId="20" fillId="39"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32" fillId="0" borderId="10" applyNumberFormat="0" applyFill="0" applyAlignment="0" applyProtection="0">
      <alignment vertical="center"/>
    </xf>
    <xf numFmtId="0" fontId="17" fillId="7"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4" borderId="0" applyNumberFormat="0" applyBorder="0" applyAlignment="0" applyProtection="0">
      <alignment vertical="center"/>
    </xf>
    <xf numFmtId="0" fontId="64" fillId="0" borderId="4" applyNumberFormat="0" applyFill="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64" fillId="0" borderId="4" applyNumberFormat="0" applyFill="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8" fillId="5" borderId="0" applyNumberFormat="0" applyBorder="0" applyAlignment="0" applyProtection="0">
      <alignment vertical="center"/>
    </xf>
    <xf numFmtId="0" fontId="13" fillId="2" borderId="0" applyNumberFormat="0" applyBorder="0" applyAlignment="0" applyProtection="0">
      <alignment vertical="center"/>
    </xf>
    <xf numFmtId="0" fontId="18" fillId="5" borderId="0" applyNumberFormat="0" applyBorder="0" applyAlignment="0" applyProtection="0">
      <alignment vertical="center"/>
    </xf>
    <xf numFmtId="0" fontId="35" fillId="12" borderId="7" applyNumberFormat="0" applyAlignment="0" applyProtection="0">
      <alignment vertical="center"/>
    </xf>
    <xf numFmtId="0" fontId="18" fillId="5"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9" fillId="0" borderId="4" applyNumberFormat="0" applyFill="0" applyAlignment="0" applyProtection="0">
      <alignment vertical="center"/>
    </xf>
    <xf numFmtId="0" fontId="18" fillId="5" borderId="0" applyNumberFormat="0" applyBorder="0" applyAlignment="0" applyProtection="0">
      <alignment vertical="center"/>
    </xf>
    <xf numFmtId="0" fontId="22" fillId="12" borderId="7" applyNumberFormat="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9" fillId="0" borderId="4" applyNumberFormat="0" applyFill="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7" borderId="0" applyNumberFormat="0" applyBorder="0" applyAlignment="0" applyProtection="0">
      <alignment vertical="center"/>
    </xf>
    <xf numFmtId="0" fontId="25" fillId="0" borderId="8" applyNumberFormat="0" applyFill="0" applyAlignment="0" applyProtection="0">
      <alignment vertical="center"/>
    </xf>
    <xf numFmtId="0" fontId="18" fillId="5" borderId="0" applyNumberFormat="0" applyBorder="0" applyAlignment="0" applyProtection="0">
      <alignment vertical="center"/>
    </xf>
    <xf numFmtId="0" fontId="30" fillId="0" borderId="8" applyNumberFormat="0" applyFill="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30" fillId="0" borderId="8" applyNumberFormat="0" applyFill="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7" fillId="7" borderId="0" applyNumberFormat="0" applyBorder="0" applyAlignment="0" applyProtection="0">
      <alignment vertical="center"/>
    </xf>
    <xf numFmtId="0" fontId="30" fillId="0" borderId="8" applyNumberFormat="0" applyFill="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39" fillId="29" borderId="11" applyNumberFormat="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8"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13" fillId="4"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8" fillId="7"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42" fillId="40"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30" fillId="0" borderId="0" applyNumberFormat="0" applyFill="0" applyBorder="0" applyAlignment="0" applyProtection="0">
      <alignment vertical="center"/>
    </xf>
    <xf numFmtId="0" fontId="17" fillId="7"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34" fillId="6"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5" fillId="0" borderId="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46" fillId="7" borderId="0" applyNumberFormat="0" applyBorder="0" applyAlignment="0" applyProtection="0">
      <alignment vertical="center"/>
    </xf>
    <xf numFmtId="0" fontId="18" fillId="10"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33" fillId="29" borderId="11" applyNumberFormat="0" applyAlignment="0" applyProtection="0">
      <alignment vertical="center"/>
    </xf>
    <xf numFmtId="0" fontId="20" fillId="4"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30" fillId="0" borderId="8" applyNumberFormat="0" applyFill="0" applyAlignment="0" applyProtection="0">
      <alignment vertical="center"/>
    </xf>
    <xf numFmtId="0" fontId="17" fillId="5"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17" fillId="10"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23" borderId="0" applyNumberFormat="0" applyBorder="0" applyAlignment="0" applyProtection="0">
      <alignment vertical="center"/>
    </xf>
    <xf numFmtId="0" fontId="18" fillId="5" borderId="0" applyNumberFormat="0" applyBorder="0" applyAlignment="0" applyProtection="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18" fillId="23"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7" fillId="5"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3" fillId="3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3" fillId="37"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20" fillId="37"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8" fillId="4"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22" fillId="12" borderId="7" applyNumberFormat="0" applyAlignment="0" applyProtection="0">
      <alignment vertical="center"/>
    </xf>
    <xf numFmtId="0" fontId="18" fillId="10" borderId="0" applyNumberFormat="0" applyBorder="0" applyAlignment="0" applyProtection="0">
      <alignment vertical="center"/>
    </xf>
    <xf numFmtId="0" fontId="20" fillId="39" borderId="0" applyNumberFormat="0" applyBorder="0" applyAlignment="0" applyProtection="0">
      <alignment vertical="center"/>
    </xf>
    <xf numFmtId="0" fontId="17" fillId="5"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8" fillId="5"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3" fillId="3"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7" fillId="7" borderId="0" applyNumberFormat="0" applyBorder="0" applyAlignment="0" applyProtection="0">
      <alignment vertical="center"/>
    </xf>
    <xf numFmtId="0" fontId="32" fillId="0" borderId="10" applyNumberFormat="0" applyFill="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21" fillId="11" borderId="6" applyNumberFormat="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32" fillId="0" borderId="10" applyNumberFormat="0" applyFill="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3" fillId="3" borderId="0" applyNumberFormat="0" applyBorder="0" applyAlignment="0" applyProtection="0">
      <alignment vertical="center"/>
    </xf>
    <xf numFmtId="0" fontId="20" fillId="2"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32" fillId="0" borderId="10" applyNumberFormat="0" applyFill="0" applyAlignment="0" applyProtection="0">
      <alignment vertical="center"/>
    </xf>
    <xf numFmtId="0" fontId="18" fillId="7" borderId="0" applyNumberFormat="0" applyBorder="0" applyAlignment="0" applyProtection="0">
      <alignment vertical="center"/>
    </xf>
    <xf numFmtId="0" fontId="59" fillId="0" borderId="10" applyNumberFormat="0" applyFill="0" applyAlignment="0" applyProtection="0">
      <alignment vertical="center"/>
    </xf>
    <xf numFmtId="0" fontId="20" fillId="2"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32" fillId="0" borderId="10" applyNumberFormat="0" applyFill="0" applyAlignment="0" applyProtection="0">
      <alignment vertical="center"/>
    </xf>
    <xf numFmtId="0" fontId="18" fillId="7" borderId="0" applyNumberFormat="0" applyBorder="0" applyAlignment="0" applyProtection="0">
      <alignment vertical="center"/>
    </xf>
    <xf numFmtId="0" fontId="32" fillId="0" borderId="10" applyNumberFormat="0" applyFill="0" applyAlignment="0" applyProtection="0">
      <alignment vertical="center"/>
    </xf>
    <xf numFmtId="0" fontId="18" fillId="7" borderId="0" applyNumberFormat="0" applyBorder="0" applyAlignment="0" applyProtection="0">
      <alignment vertical="center"/>
    </xf>
    <xf numFmtId="0" fontId="17" fillId="29" borderId="0" applyNumberFormat="0" applyBorder="0" applyAlignment="0" applyProtection="0">
      <alignment vertical="center"/>
    </xf>
    <xf numFmtId="0" fontId="30" fillId="0" borderId="0" applyNumberFormat="0" applyFill="0" applyBorder="0" applyAlignment="0" applyProtection="0">
      <alignment vertical="center"/>
    </xf>
    <xf numFmtId="0" fontId="17" fillId="7" borderId="0" applyNumberFormat="0" applyBorder="0" applyAlignment="0" applyProtection="0">
      <alignment vertical="center"/>
    </xf>
    <xf numFmtId="0" fontId="20" fillId="4"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0"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5" fillId="0" borderId="0">
      <alignment vertical="center"/>
    </xf>
    <xf numFmtId="0" fontId="18" fillId="7"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center"/>
    </xf>
    <xf numFmtId="0" fontId="18" fillId="4"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18" fillId="6"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0" fontId="14" fillId="9" borderId="5" applyNumberFormat="0" applyFont="0" applyAlignment="0" applyProtection="0">
      <alignment vertical="center"/>
    </xf>
    <xf numFmtId="0" fontId="13" fillId="39"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2" fillId="12" borderId="7" applyNumberFormat="0" applyAlignment="0" applyProtection="0">
      <alignment vertical="center"/>
    </xf>
    <xf numFmtId="0" fontId="17" fillId="7"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5" fillId="9" borderId="5" applyNumberFormat="0" applyFont="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8" fillId="6"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23" fillId="11" borderId="6" applyNumberFormat="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21" fillId="11" borderId="6" applyNumberFormat="0" applyAlignment="0" applyProtection="0">
      <alignment vertical="center"/>
    </xf>
    <xf numFmtId="0" fontId="18" fillId="7" borderId="0" applyNumberFormat="0" applyBorder="0" applyAlignment="0" applyProtection="0">
      <alignment vertical="center"/>
    </xf>
    <xf numFmtId="0" fontId="17" fillId="10" borderId="0" applyNumberFormat="0" applyBorder="0" applyAlignment="0" applyProtection="0">
      <alignment vertical="center"/>
    </xf>
    <xf numFmtId="0" fontId="65"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65" fillId="0" borderId="0" applyNumberFormat="0" applyFill="0" applyBorder="0" applyAlignment="0" applyProtection="0">
      <alignment vertical="center"/>
    </xf>
    <xf numFmtId="0" fontId="17" fillId="7" borderId="0" applyNumberFormat="0" applyBorder="0" applyAlignment="0" applyProtection="0">
      <alignment vertical="center"/>
    </xf>
    <xf numFmtId="0" fontId="13" fillId="30"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20" fillId="30" borderId="0" applyNumberFormat="0" applyBorder="0" applyAlignment="0" applyProtection="0">
      <alignment vertical="center"/>
    </xf>
    <xf numFmtId="0" fontId="17" fillId="7" borderId="0" applyNumberFormat="0" applyBorder="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5" fillId="9" borderId="5" applyNumberFormat="0" applyFont="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22" fillId="12" borderId="7" applyNumberFormat="0" applyAlignment="0" applyProtection="0">
      <alignment vertical="center"/>
    </xf>
    <xf numFmtId="0" fontId="17" fillId="14" borderId="0" applyNumberFormat="0" applyBorder="0" applyAlignment="0" applyProtection="0">
      <alignment vertical="center"/>
    </xf>
    <xf numFmtId="0" fontId="13" fillId="39"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2" fillId="12" borderId="7" applyNumberFormat="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7" borderId="0" applyNumberFormat="0" applyBorder="0" applyAlignment="0" applyProtection="0">
      <alignment vertical="center"/>
    </xf>
    <xf numFmtId="0" fontId="16" fillId="0" borderId="3" applyNumberFormat="0" applyFill="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0" fillId="30"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3" fillId="30" borderId="0" applyNumberFormat="0" applyBorder="0" applyAlignment="0" applyProtection="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4" fillId="9" borderId="5" applyNumberFormat="0" applyFont="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18" fillId="7" borderId="0" applyNumberFormat="0" applyBorder="0" applyAlignment="0" applyProtection="0">
      <alignment vertical="center"/>
    </xf>
    <xf numFmtId="0" fontId="15" fillId="9" borderId="5" applyNumberFormat="0" applyFont="0" applyAlignment="0" applyProtection="0">
      <alignment vertical="center"/>
    </xf>
    <xf numFmtId="0" fontId="17" fillId="7" borderId="0" applyNumberFormat="0" applyBorder="0" applyAlignment="0" applyProtection="0">
      <alignment vertical="center"/>
    </xf>
    <xf numFmtId="0" fontId="13" fillId="30" borderId="0" applyNumberFormat="0" applyBorder="0" applyAlignment="0" applyProtection="0">
      <alignment vertical="center"/>
    </xf>
    <xf numFmtId="0" fontId="21" fillId="11" borderId="6" applyNumberFormat="0" applyAlignment="0" applyProtection="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21" fillId="11" borderId="6" applyNumberFormat="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13" fillId="39" borderId="0" applyNumberFormat="0" applyBorder="0" applyAlignment="0" applyProtection="0">
      <alignment vertical="center"/>
    </xf>
    <xf numFmtId="0" fontId="17" fillId="7"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1" fillId="11" borderId="6" applyNumberFormat="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7" borderId="0" applyNumberFormat="0" applyBorder="0" applyAlignment="0" applyProtection="0">
      <alignment vertical="center"/>
    </xf>
    <xf numFmtId="0" fontId="18" fillId="29" borderId="0" applyNumberFormat="0" applyBorder="0" applyAlignment="0" applyProtection="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3" fillId="30" borderId="0" applyNumberFormat="0" applyBorder="0" applyAlignment="0" applyProtection="0">
      <alignment vertical="center"/>
    </xf>
    <xf numFmtId="0" fontId="55" fillId="0" borderId="0" applyNumberFormat="0" applyFill="0" applyBorder="0" applyAlignment="0" applyProtection="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17" fillId="29" borderId="0" applyNumberFormat="0" applyBorder="0" applyAlignment="0" applyProtection="0">
      <alignment vertical="center"/>
    </xf>
    <xf numFmtId="0" fontId="23" fillId="11" borderId="6" applyNumberFormat="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18" fillId="29" borderId="0" applyNumberFormat="0" applyBorder="0" applyAlignment="0" applyProtection="0">
      <alignment vertical="center"/>
    </xf>
    <xf numFmtId="0" fontId="17" fillId="7"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30" borderId="0" applyNumberFormat="0" applyBorder="0" applyAlignment="0" applyProtection="0">
      <alignment vertical="center"/>
    </xf>
    <xf numFmtId="0" fontId="17" fillId="7"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8" fillId="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31" fillId="6" borderId="0" applyNumberFormat="0" applyBorder="0" applyAlignment="0" applyProtection="0">
      <alignment vertical="center"/>
    </xf>
    <xf numFmtId="0" fontId="17" fillId="4"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34" fillId="6"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20" fillId="18" borderId="0" applyNumberFormat="0" applyBorder="0" applyAlignment="0" applyProtection="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8" fillId="29" borderId="0" applyNumberFormat="0" applyBorder="0" applyAlignment="0" applyProtection="0">
      <alignment vertical="center"/>
    </xf>
    <xf numFmtId="0" fontId="20" fillId="18" borderId="0" applyNumberFormat="0" applyBorder="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13" fillId="18"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25" fillId="0" borderId="0" applyNumberFormat="0" applyFill="0" applyBorder="0" applyAlignment="0" applyProtection="0">
      <alignment vertical="center"/>
    </xf>
    <xf numFmtId="0" fontId="17" fillId="7" borderId="0" applyNumberFormat="0" applyBorder="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7" fillId="7"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34" fillId="6"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3" fillId="18"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39" fillId="29" borderId="11" applyNumberFormat="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60" fillId="7" borderId="0" applyNumberFormat="0" applyBorder="0" applyAlignment="0" applyProtection="0">
      <alignment vertical="center"/>
    </xf>
    <xf numFmtId="0" fontId="18" fillId="23"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3" fillId="39"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17" fillId="14" borderId="0" applyNumberFormat="0" applyBorder="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20" fillId="39"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22" fillId="12" borderId="7" applyNumberFormat="0" applyAlignment="0" applyProtection="0">
      <alignment vertical="center"/>
    </xf>
    <xf numFmtId="0" fontId="17" fillId="6" borderId="0" applyNumberFormat="0" applyBorder="0" applyAlignment="0" applyProtection="0">
      <alignment vertical="center"/>
    </xf>
    <xf numFmtId="0" fontId="25" fillId="0" borderId="8" applyNumberFormat="0" applyFill="0" applyAlignment="0" applyProtection="0">
      <alignment vertical="center"/>
    </xf>
    <xf numFmtId="0" fontId="13" fillId="39" borderId="0" applyNumberFormat="0" applyBorder="0" applyAlignment="0" applyProtection="0">
      <alignment vertical="center"/>
    </xf>
    <xf numFmtId="0" fontId="17" fillId="7" borderId="0" applyNumberFormat="0" applyBorder="0" applyAlignment="0" applyProtection="0">
      <alignment vertical="center"/>
    </xf>
    <xf numFmtId="0" fontId="23" fillId="11" borderId="6" applyNumberFormat="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3" fillId="39"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35" fillId="12" borderId="7" applyNumberFormat="0" applyAlignment="0" applyProtection="0">
      <alignment vertical="center"/>
    </xf>
    <xf numFmtId="0" fontId="17" fillId="10" borderId="0" applyNumberFormat="0" applyBorder="0" applyAlignment="0" applyProtection="0">
      <alignment vertical="center"/>
    </xf>
    <xf numFmtId="0" fontId="21" fillId="11" borderId="6" applyNumberFormat="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3" fillId="39" borderId="0" applyNumberFormat="0" applyBorder="0" applyAlignment="0" applyProtection="0">
      <alignment vertical="center"/>
    </xf>
    <xf numFmtId="0" fontId="17" fillId="7" borderId="0" applyNumberFormat="0" applyBorder="0" applyAlignment="0" applyProtection="0">
      <alignment vertical="center"/>
    </xf>
    <xf numFmtId="0" fontId="22" fillId="12" borderId="7" applyNumberFormat="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22" fillId="12" borderId="7" applyNumberFormat="0" applyAlignment="0" applyProtection="0">
      <alignment vertical="center"/>
    </xf>
    <xf numFmtId="0" fontId="18" fillId="14" borderId="0" applyNumberFormat="0" applyBorder="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21" fillId="11" borderId="6" applyNumberFormat="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22" fillId="12" borderId="7" applyNumberFormat="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3" fillId="2"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22" fillId="12" borderId="7" applyNumberFormat="0" applyAlignment="0" applyProtection="0">
      <alignment vertical="center"/>
    </xf>
    <xf numFmtId="0" fontId="17" fillId="14"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3" fillId="39"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30" fillId="0" borderId="0" applyNumberFormat="0" applyFill="0" applyBorder="0" applyAlignment="0" applyProtection="0">
      <alignment vertical="center"/>
    </xf>
    <xf numFmtId="0" fontId="18" fillId="7" borderId="0" applyNumberFormat="0" applyBorder="0" applyAlignment="0" applyProtection="0">
      <alignment vertical="center"/>
    </xf>
    <xf numFmtId="0" fontId="30"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7" fillId="7" borderId="0" applyNumberFormat="0" applyBorder="0" applyAlignment="0" applyProtection="0">
      <alignment vertical="center"/>
    </xf>
    <xf numFmtId="0" fontId="17" fillId="23" borderId="0" applyNumberFormat="0" applyBorder="0" applyAlignment="0" applyProtection="0">
      <alignment vertical="center"/>
    </xf>
    <xf numFmtId="0" fontId="13" fillId="39" borderId="0" applyNumberFormat="0" applyBorder="0" applyAlignment="0" applyProtection="0">
      <alignment vertical="center"/>
    </xf>
    <xf numFmtId="0" fontId="18" fillId="7" borderId="0" applyNumberFormat="0" applyBorder="0" applyAlignment="0" applyProtection="0">
      <alignment vertical="center"/>
    </xf>
    <xf numFmtId="0" fontId="21" fillId="11" borderId="6" applyNumberFormat="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20" fillId="39" borderId="0" applyNumberFormat="0" applyBorder="0" applyAlignment="0" applyProtection="0">
      <alignment vertical="center"/>
    </xf>
    <xf numFmtId="0" fontId="17" fillId="7"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20" fillId="39"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3" fillId="39"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7" fillId="10" borderId="0" applyNumberFormat="0" applyBorder="0" applyAlignment="0" applyProtection="0">
      <alignment vertical="center"/>
    </xf>
    <xf numFmtId="0" fontId="20" fillId="39"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34" fillId="6" borderId="0" applyNumberFormat="0" applyBorder="0" applyAlignment="0" applyProtection="0">
      <alignment vertical="center"/>
    </xf>
    <xf numFmtId="0" fontId="18" fillId="29"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4" fillId="0" borderId="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46" fillId="7" borderId="0" applyNumberFormat="0" applyBorder="0" applyAlignment="0" applyProtection="0">
      <alignment vertical="center"/>
    </xf>
    <xf numFmtId="0" fontId="18" fillId="4"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8" fillId="8"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20" fillId="30" borderId="0" applyNumberFormat="0" applyBorder="0" applyAlignment="0" applyProtection="0">
      <alignment vertical="center"/>
    </xf>
    <xf numFmtId="0" fontId="17" fillId="8"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34" fillId="6" borderId="0" applyNumberFormat="0" applyBorder="0" applyAlignment="0" applyProtection="0">
      <alignment vertical="center"/>
    </xf>
    <xf numFmtId="0" fontId="17" fillId="8"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67"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21" fillId="11" borderId="6" applyNumberFormat="0" applyAlignment="0" applyProtection="0">
      <alignment vertical="center"/>
    </xf>
    <xf numFmtId="0" fontId="17" fillId="14" borderId="0" applyNumberFormat="0" applyBorder="0" applyAlignment="0" applyProtection="0">
      <alignment vertical="center"/>
    </xf>
    <xf numFmtId="0" fontId="32" fillId="0" borderId="10" applyNumberFormat="0" applyFill="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3" fillId="10" borderId="0" applyNumberFormat="0" applyBorder="0" applyAlignment="0" applyProtection="0">
      <alignment vertical="center"/>
    </xf>
    <xf numFmtId="0" fontId="18" fillId="7" borderId="0" applyNumberFormat="0" applyBorder="0" applyAlignment="0" applyProtection="0">
      <alignment vertical="center"/>
    </xf>
    <xf numFmtId="0" fontId="13" fillId="30" borderId="0" applyNumberFormat="0" applyBorder="0" applyAlignment="0" applyProtection="0">
      <alignment vertical="center"/>
    </xf>
    <xf numFmtId="0" fontId="20" fillId="37" borderId="0" applyNumberFormat="0" applyBorder="0" applyAlignment="0" applyProtection="0">
      <alignment vertical="center"/>
    </xf>
    <xf numFmtId="0" fontId="17" fillId="8" borderId="0" applyNumberFormat="0" applyBorder="0" applyAlignment="0" applyProtection="0">
      <alignment vertical="center"/>
    </xf>
    <xf numFmtId="0" fontId="49" fillId="0" borderId="15" applyNumberFormat="0" applyFill="0" applyAlignment="0" applyProtection="0">
      <alignment vertical="center"/>
    </xf>
    <xf numFmtId="0" fontId="20" fillId="1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5" fillId="0" borderId="0" applyNumberFormat="0" applyFill="0" applyBorder="0" applyAlignment="0" applyProtection="0">
      <alignment vertical="center"/>
    </xf>
    <xf numFmtId="0" fontId="18" fillId="7" borderId="0" applyNumberFormat="0" applyBorder="0" applyAlignment="0" applyProtection="0">
      <alignment vertical="center"/>
    </xf>
    <xf numFmtId="0" fontId="60" fillId="7"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8" fillId="4" borderId="0" applyNumberFormat="0" applyBorder="0" applyAlignment="0" applyProtection="0">
      <alignment vertical="center"/>
    </xf>
    <xf numFmtId="0" fontId="59" fillId="0" borderId="10" applyNumberFormat="0" applyFill="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4" fillId="0" borderId="0">
      <alignment vertical="center"/>
    </xf>
    <xf numFmtId="0" fontId="17" fillId="4" borderId="0" applyNumberFormat="0" applyBorder="0" applyAlignment="0" applyProtection="0">
      <alignment vertical="center"/>
    </xf>
    <xf numFmtId="0" fontId="32" fillId="0" borderId="10" applyNumberFormat="0" applyFill="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8" fillId="29"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7" fillId="4"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7" fillId="29"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46" fillId="7" borderId="0" applyNumberFormat="0" applyBorder="0" applyAlignment="0" applyProtection="0">
      <alignment vertical="center"/>
    </xf>
    <xf numFmtId="0" fontId="18" fillId="23" borderId="0" applyNumberFormat="0" applyBorder="0" applyAlignment="0" applyProtection="0">
      <alignment vertical="center"/>
    </xf>
    <xf numFmtId="0" fontId="13" fillId="37" borderId="0" applyNumberFormat="0" applyBorder="0" applyAlignment="0" applyProtection="0">
      <alignment vertical="center"/>
    </xf>
    <xf numFmtId="0" fontId="17" fillId="7" borderId="0" applyNumberFormat="0" applyBorder="0" applyAlignment="0" applyProtection="0">
      <alignment vertical="center"/>
    </xf>
    <xf numFmtId="0" fontId="60" fillId="7" borderId="0" applyNumberFormat="0" applyBorder="0" applyAlignment="0" applyProtection="0">
      <alignment vertical="center"/>
    </xf>
    <xf numFmtId="0" fontId="18" fillId="4" borderId="0" applyNumberFormat="0" applyBorder="0" applyAlignment="0" applyProtection="0">
      <alignment vertical="center"/>
    </xf>
    <xf numFmtId="0" fontId="20" fillId="3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34" fillId="6"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66" fillId="0" borderId="0" applyNumberFormat="0" applyFill="0" applyBorder="0" applyAlignment="0" applyProtection="0">
      <alignment vertical="center"/>
    </xf>
    <xf numFmtId="0" fontId="17" fillId="7" borderId="0" applyNumberFormat="0" applyBorder="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8" borderId="0" applyNumberFormat="0" applyBorder="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62" fillId="0" borderId="3" applyNumberFormat="0" applyFill="0" applyAlignment="0" applyProtection="0">
      <alignment vertical="center"/>
    </xf>
    <xf numFmtId="0" fontId="17" fillId="7"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30" fillId="0" borderId="0" applyNumberFormat="0" applyFill="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30" fillId="0" borderId="0" applyNumberFormat="0" applyFill="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29"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8" fillId="23"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20" fillId="2"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7" borderId="0" applyNumberFormat="0" applyBorder="0" applyAlignment="0" applyProtection="0">
      <alignment vertical="center"/>
    </xf>
    <xf numFmtId="0" fontId="15" fillId="0" borderId="0">
      <alignment vertical="center"/>
    </xf>
    <xf numFmtId="0" fontId="18" fillId="7" borderId="0" applyNumberFormat="0" applyBorder="0" applyAlignment="0" applyProtection="0">
      <alignment vertical="center"/>
    </xf>
    <xf numFmtId="0" fontId="13" fillId="2"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8" fillId="7" borderId="0" applyNumberFormat="0" applyBorder="0" applyAlignment="0" applyProtection="0">
      <alignment vertical="center"/>
    </xf>
    <xf numFmtId="0" fontId="17" fillId="7" borderId="0" applyNumberFormat="0" applyBorder="0" applyAlignment="0" applyProtection="0">
      <alignment vertical="center"/>
    </xf>
    <xf numFmtId="0" fontId="13" fillId="13" borderId="0" applyNumberFormat="0" applyBorder="0" applyAlignment="0" applyProtection="0">
      <alignment vertical="center"/>
    </xf>
    <xf numFmtId="0" fontId="18" fillId="7" borderId="0" applyNumberFormat="0" applyBorder="0" applyAlignment="0" applyProtection="0">
      <alignment vertical="center"/>
    </xf>
    <xf numFmtId="0" fontId="20" fillId="13"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7" fillId="7" borderId="0" applyNumberFormat="0" applyBorder="0" applyAlignment="0" applyProtection="0">
      <alignment vertical="center"/>
    </xf>
    <xf numFmtId="0" fontId="20" fillId="2" borderId="0" applyNumberFormat="0" applyBorder="0" applyAlignment="0" applyProtection="0">
      <alignment vertical="center"/>
    </xf>
    <xf numFmtId="0" fontId="18" fillId="23"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23" fillId="11" borderId="6" applyNumberFormat="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20" fillId="39"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18" fillId="7" borderId="0" applyNumberFormat="0" applyBorder="0" applyAlignment="0" applyProtection="0">
      <alignment vertical="center"/>
    </xf>
    <xf numFmtId="0" fontId="17" fillId="23"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5" fillId="0" borderId="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3" fillId="1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42" fillId="40" borderId="0" applyNumberFormat="0" applyBorder="0" applyAlignment="0" applyProtection="0">
      <alignment vertical="center"/>
    </xf>
    <xf numFmtId="0" fontId="18" fillId="6" borderId="0" applyNumberFormat="0" applyBorder="0" applyAlignment="0" applyProtection="0">
      <alignment vertical="center"/>
    </xf>
    <xf numFmtId="0" fontId="41" fillId="40"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42" fillId="40"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xf numFmtId="0" fontId="42" fillId="40"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20" fillId="18" borderId="0" applyNumberFormat="0" applyBorder="0" applyAlignment="0" applyProtection="0">
      <alignment vertical="center"/>
    </xf>
    <xf numFmtId="0" fontId="18" fillId="6" borderId="0" applyNumberFormat="0" applyBorder="0" applyAlignment="0" applyProtection="0">
      <alignment vertical="center"/>
    </xf>
    <xf numFmtId="0" fontId="13" fillId="30"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3" fillId="1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20" fillId="30"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67"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5"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5"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11" borderId="6" applyNumberFormat="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6" fillId="0" borderId="3" applyNumberFormat="0" applyFill="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39" fillId="29" borderId="11" applyNumberFormat="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6" borderId="0" applyNumberFormat="0" applyBorder="0" applyAlignment="0" applyProtection="0">
      <alignment vertical="center"/>
    </xf>
    <xf numFmtId="0" fontId="23" fillId="11" borderId="6" applyNumberFormat="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21" fillId="11" borderId="6" applyNumberFormat="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0" fillId="30" borderId="0" applyNumberFormat="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13" fillId="30" borderId="0" applyNumberFormat="0" applyBorder="0" applyAlignment="0" applyProtection="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21" fillId="11" borderId="6" applyNumberFormat="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23" fillId="11" borderId="6" applyNumberFormat="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1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31" fillId="6" borderId="0" applyNumberFormat="0" applyBorder="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20" fillId="15"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3" fillId="15"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34" fillId="6" borderId="0" applyNumberFormat="0" applyBorder="0" applyAlignment="0" applyProtection="0">
      <alignment vertical="center"/>
    </xf>
    <xf numFmtId="0" fontId="18" fillId="29" borderId="0" applyNumberFormat="0" applyBorder="0" applyAlignment="0" applyProtection="0">
      <alignment vertical="center"/>
    </xf>
    <xf numFmtId="0" fontId="20" fillId="15"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29" borderId="0" applyNumberFormat="0" applyBorder="0" applyAlignment="0" applyProtection="0">
      <alignment vertical="center"/>
    </xf>
    <xf numFmtId="0" fontId="13" fillId="15"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22" fillId="12" borderId="7" applyNumberFormat="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21" fillId="11" borderId="6" applyNumberFormat="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35" fillId="12" borderId="7" applyNumberFormat="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29" borderId="0" applyNumberFormat="0" applyBorder="0" applyAlignment="0" applyProtection="0">
      <alignment vertical="center"/>
    </xf>
    <xf numFmtId="0" fontId="13" fillId="15"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4" fillId="0" borderId="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20" fillId="15"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2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3" fillId="18"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6" fillId="0" borderId="3" applyNumberFormat="0" applyFill="0" applyAlignment="0" applyProtection="0">
      <alignment vertical="center"/>
    </xf>
    <xf numFmtId="0" fontId="13" fillId="39"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6" fillId="0" borderId="3" applyNumberFormat="0" applyFill="0" applyAlignment="0" applyProtection="0">
      <alignment vertical="center"/>
    </xf>
    <xf numFmtId="0" fontId="13" fillId="2" borderId="0" applyNumberFormat="0" applyBorder="0" applyAlignment="0" applyProtection="0">
      <alignment vertical="center"/>
    </xf>
    <xf numFmtId="0" fontId="17" fillId="4" borderId="0" applyNumberFormat="0" applyBorder="0" applyAlignment="0" applyProtection="0">
      <alignment vertical="center"/>
    </xf>
    <xf numFmtId="0" fontId="13" fillId="18"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6" fillId="0" borderId="3" applyNumberFormat="0" applyFill="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21" fillId="11" borderId="6" applyNumberFormat="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5" fillId="0" borderId="0">
      <alignment vertical="center"/>
    </xf>
    <xf numFmtId="0" fontId="65" fillId="0" borderId="0" applyNumberFormat="0" applyFill="0" applyBorder="0" applyAlignment="0" applyProtection="0">
      <alignment vertical="center"/>
    </xf>
    <xf numFmtId="0" fontId="18" fillId="6" borderId="0" applyNumberFormat="0" applyBorder="0" applyAlignment="0" applyProtection="0">
      <alignment vertical="center"/>
    </xf>
    <xf numFmtId="0" fontId="20" fillId="30" borderId="0" applyNumberFormat="0" applyBorder="0" applyAlignment="0" applyProtection="0">
      <alignment vertical="center"/>
    </xf>
    <xf numFmtId="0" fontId="65"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3" fillId="37" borderId="0" applyNumberFormat="0" applyBorder="0" applyAlignment="0" applyProtection="0">
      <alignment vertical="center"/>
    </xf>
    <xf numFmtId="0" fontId="18" fillId="6" borderId="0" applyNumberFormat="0" applyBorder="0" applyAlignment="0" applyProtection="0">
      <alignment vertical="center"/>
    </xf>
    <xf numFmtId="0" fontId="13" fillId="37"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3" fillId="37"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7" fillId="6" borderId="0" applyNumberFormat="0" applyBorder="0" applyAlignment="0" applyProtection="0">
      <alignment vertical="center"/>
    </xf>
    <xf numFmtId="0" fontId="46" fillId="7" borderId="0" applyNumberFormat="0" applyBorder="0" applyAlignment="0" applyProtection="0">
      <alignment vertical="center"/>
    </xf>
    <xf numFmtId="0" fontId="18" fillId="14" borderId="0" applyNumberFormat="0" applyBorder="0" applyAlignment="0" applyProtection="0">
      <alignment vertical="center"/>
    </xf>
    <xf numFmtId="0" fontId="13" fillId="3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48" fillId="12" borderId="11" applyNumberFormat="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8" fillId="6" borderId="0" applyNumberFormat="0" applyBorder="0" applyAlignment="0" applyProtection="0">
      <alignment vertical="center"/>
    </xf>
    <xf numFmtId="0" fontId="20" fillId="13"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60" fillId="7"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60" fillId="7"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8" fillId="6" borderId="0" applyNumberFormat="0" applyBorder="0" applyAlignment="0" applyProtection="0">
      <alignment vertical="center"/>
    </xf>
    <xf numFmtId="0" fontId="13" fillId="37"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7" fillId="6" borderId="0" applyNumberFormat="0" applyBorder="0" applyAlignment="0" applyProtection="0">
      <alignment vertical="center"/>
    </xf>
    <xf numFmtId="0" fontId="60" fillId="7" borderId="0" applyNumberFormat="0" applyBorder="0" applyAlignment="0" applyProtection="0">
      <alignment vertical="center"/>
    </xf>
    <xf numFmtId="0" fontId="17" fillId="14" borderId="0" applyNumberFormat="0" applyBorder="0" applyAlignment="0" applyProtection="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2" fillId="12" borderId="7" applyNumberFormat="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3" fillId="37"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46" fillId="7" borderId="0" applyNumberFormat="0" applyBorder="0" applyAlignment="0" applyProtection="0">
      <alignment vertical="center"/>
    </xf>
    <xf numFmtId="0" fontId="17" fillId="23" borderId="0" applyNumberFormat="0" applyBorder="0" applyAlignment="0" applyProtection="0">
      <alignment vertical="center"/>
    </xf>
    <xf numFmtId="0" fontId="20" fillId="37"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29"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3" fillId="10" borderId="0" applyNumberFormat="0" applyBorder="0" applyAlignment="0" applyProtection="0">
      <alignment vertical="center"/>
    </xf>
    <xf numFmtId="0" fontId="17" fillId="6" borderId="0" applyNumberFormat="0" applyBorder="0" applyAlignment="0" applyProtection="0">
      <alignment vertical="center"/>
    </xf>
    <xf numFmtId="0" fontId="13" fillId="2"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18" fillId="6" borderId="0" applyNumberFormat="0" applyBorder="0" applyAlignment="0" applyProtection="0">
      <alignment vertical="center"/>
    </xf>
    <xf numFmtId="0" fontId="14"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59" fillId="0" borderId="10" applyNumberFormat="0" applyFill="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8" fillId="23"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23"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7" fillId="23"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23"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20" fillId="37"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30" fillId="0" borderId="0" applyNumberFormat="0" applyFill="0" applyBorder="0" applyAlignment="0" applyProtection="0">
      <alignment vertical="center"/>
    </xf>
    <xf numFmtId="0" fontId="17" fillId="4" borderId="0" applyNumberFormat="0" applyBorder="0" applyAlignment="0" applyProtection="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4" fillId="9" borderId="5" applyNumberFormat="0" applyFont="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7" fillId="6" borderId="0" applyNumberFormat="0" applyBorder="0" applyAlignment="0" applyProtection="0">
      <alignment vertical="center"/>
    </xf>
    <xf numFmtId="0" fontId="15"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6" borderId="0" applyNumberFormat="0" applyBorder="0" applyAlignment="0" applyProtection="0">
      <alignment vertical="center"/>
    </xf>
    <xf numFmtId="0" fontId="13" fillId="13" borderId="0" applyNumberFormat="0" applyBorder="0" applyAlignment="0" applyProtection="0">
      <alignment vertical="center"/>
    </xf>
    <xf numFmtId="0" fontId="18" fillId="6"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21" fillId="11" borderId="6" applyNumberFormat="0" applyAlignment="0" applyProtection="0">
      <alignment vertical="center"/>
    </xf>
    <xf numFmtId="0" fontId="18" fillId="1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8" fillId="6" borderId="0" applyNumberFormat="0" applyBorder="0" applyAlignment="0" applyProtection="0">
      <alignment vertical="center"/>
    </xf>
    <xf numFmtId="0" fontId="20" fillId="39"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18" fillId="6" borderId="0" applyNumberFormat="0" applyBorder="0" applyAlignment="0" applyProtection="0">
      <alignment vertical="center"/>
    </xf>
    <xf numFmtId="0" fontId="20" fillId="13" borderId="0" applyNumberFormat="0" applyBorder="0" applyAlignment="0" applyProtection="0">
      <alignment vertical="center"/>
    </xf>
    <xf numFmtId="0" fontId="17" fillId="6"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2" borderId="0" applyNumberFormat="0" applyBorder="0" applyAlignment="0" applyProtection="0">
      <alignment vertical="center"/>
    </xf>
    <xf numFmtId="0" fontId="18" fillId="23"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2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34" fillId="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2"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42" fillId="40" borderId="0" applyNumberFormat="0" applyBorder="0" applyAlignment="0" applyProtection="0">
      <alignment vertical="center"/>
    </xf>
    <xf numFmtId="0" fontId="17" fillId="3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39" fillId="29" borderId="11" applyNumberFormat="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32" fillId="0" borderId="10" applyNumberFormat="0" applyFill="0" applyAlignment="0" applyProtection="0">
      <alignment vertical="center"/>
    </xf>
    <xf numFmtId="0" fontId="18" fillId="8"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42" fillId="40" borderId="0" applyNumberFormat="0" applyBorder="0" applyAlignment="0" applyProtection="0">
      <alignment vertical="center"/>
    </xf>
    <xf numFmtId="0" fontId="17" fillId="14"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20" fillId="37"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8" fillId="8" borderId="0" applyNumberFormat="0" applyBorder="0" applyAlignment="0" applyProtection="0">
      <alignment vertical="center"/>
    </xf>
    <xf numFmtId="0" fontId="39" fillId="29" borderId="11" applyNumberFormat="0" applyAlignment="0" applyProtection="0">
      <alignment vertical="center"/>
    </xf>
    <xf numFmtId="0" fontId="42" fillId="40"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7" fillId="29" borderId="0" applyNumberFormat="0" applyBorder="0" applyAlignment="0" applyProtection="0">
      <alignment vertical="center"/>
    </xf>
    <xf numFmtId="0" fontId="18" fillId="4"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39" fillId="29" borderId="11" applyNumberFormat="0" applyAlignment="0" applyProtection="0">
      <alignment vertical="center"/>
    </xf>
    <xf numFmtId="0" fontId="41" fillId="40"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46"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34" fillId="6"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20" fillId="2"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2"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7" fillId="3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33" fillId="29" borderId="11" applyNumberFormat="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39" fillId="29" borderId="11" applyNumberFormat="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2"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20" fillId="2"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3" fillId="3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3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5"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37"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20" fillId="2" borderId="0" applyNumberFormat="0" applyBorder="0" applyAlignment="0" applyProtection="0">
      <alignment vertical="center"/>
    </xf>
    <xf numFmtId="0" fontId="23" fillId="11" borderId="6" applyNumberFormat="0" applyAlignment="0" applyProtection="0">
      <alignment vertical="center"/>
    </xf>
    <xf numFmtId="0" fontId="18" fillId="2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7" fillId="3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60" fillId="7" borderId="0" applyNumberFormat="0" applyBorder="0" applyAlignment="0" applyProtection="0">
      <alignment vertical="center"/>
    </xf>
    <xf numFmtId="0" fontId="49" fillId="0" borderId="15" applyNumberFormat="0" applyFill="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60" fillId="7"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20" fillId="39" borderId="0" applyNumberFormat="0" applyBorder="0" applyAlignment="0" applyProtection="0">
      <alignment vertical="center"/>
    </xf>
    <xf numFmtId="0" fontId="17" fillId="14" borderId="0" applyNumberFormat="0" applyBorder="0" applyAlignment="0" applyProtection="0">
      <alignment vertical="center"/>
    </xf>
    <xf numFmtId="0" fontId="60" fillId="7"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3" fillId="37"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0" fillId="1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0" fillId="18"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54" fillId="0" borderId="15" applyNumberFormat="0" applyFill="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0" fillId="30" borderId="0" applyNumberFormat="0" applyBorder="0" applyAlignment="0" applyProtection="0">
      <alignment vertical="center"/>
    </xf>
    <xf numFmtId="0" fontId="20" fillId="2"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3" fillId="30" borderId="0" applyNumberFormat="0" applyBorder="0" applyAlignment="0" applyProtection="0">
      <alignment vertical="center"/>
    </xf>
    <xf numFmtId="0" fontId="63"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0" fillId="1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3" fillId="18" borderId="0" applyNumberFormat="0" applyBorder="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49" fillId="0" borderId="15" applyNumberFormat="0" applyFill="0" applyAlignment="0" applyProtection="0">
      <alignment vertical="center"/>
    </xf>
    <xf numFmtId="0" fontId="17" fillId="8" borderId="0" applyNumberFormat="0" applyBorder="0" applyAlignment="0" applyProtection="0">
      <alignment vertical="center"/>
    </xf>
    <xf numFmtId="0" fontId="13" fillId="18" borderId="0" applyNumberFormat="0" applyBorder="0" applyAlignment="0" applyProtection="0">
      <alignment vertical="center"/>
    </xf>
    <xf numFmtId="0" fontId="17"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9" fillId="0" borderId="4"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61" fillId="12" borderId="11" applyNumberFormat="0" applyAlignment="0" applyProtection="0">
      <alignment vertical="center"/>
    </xf>
    <xf numFmtId="0" fontId="17" fillId="14" borderId="0" applyNumberFormat="0" applyBorder="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3" fillId="30"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21" fillId="11" borderId="6" applyNumberFormat="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65" fillId="0" borderId="0" applyNumberFormat="0" applyFill="0" applyBorder="0" applyAlignment="0" applyProtection="0">
      <alignment vertical="center"/>
    </xf>
    <xf numFmtId="0" fontId="18" fillId="14"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6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20" fillId="2"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20" fillId="30"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7" fillId="14" borderId="0" applyNumberFormat="0" applyBorder="0" applyAlignment="0" applyProtection="0">
      <alignment vertical="center"/>
    </xf>
    <xf numFmtId="0" fontId="20" fillId="37"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32" fillId="0" borderId="10" applyNumberFormat="0" applyFill="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8" fillId="29" borderId="0" applyNumberFormat="0" applyBorder="0" applyAlignment="0" applyProtection="0">
      <alignment vertical="center"/>
    </xf>
    <xf numFmtId="0" fontId="13" fillId="3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63"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54" fillId="0" borderId="15" applyNumberFormat="0" applyFill="0" applyAlignment="0" applyProtection="0">
      <alignment vertical="center"/>
    </xf>
    <xf numFmtId="0" fontId="17" fillId="29" borderId="0" applyNumberFormat="0" applyBorder="0" applyAlignment="0" applyProtection="0">
      <alignment vertical="center"/>
    </xf>
    <xf numFmtId="0" fontId="13" fillId="30"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20" fillId="4"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0" fillId="30"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34" fillId="6"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65" fillId="0" borderId="0" applyNumberFormat="0" applyFill="0" applyBorder="0" applyAlignment="0" applyProtection="0">
      <alignment vertical="center"/>
    </xf>
    <xf numFmtId="0" fontId="18" fillId="14" borderId="0" applyNumberFormat="0" applyBorder="0" applyAlignment="0" applyProtection="0">
      <alignment vertical="center"/>
    </xf>
    <xf numFmtId="0" fontId="34" fillId="6" borderId="0" applyNumberFormat="0" applyBorder="0" applyAlignment="0" applyProtection="0">
      <alignment vertical="center"/>
    </xf>
    <xf numFmtId="0" fontId="17" fillId="29" borderId="0" applyNumberFormat="0" applyBorder="0" applyAlignment="0" applyProtection="0">
      <alignment vertical="center"/>
    </xf>
    <xf numFmtId="0" fontId="6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41" fillId="40" borderId="0" applyNumberFormat="0" applyBorder="0" applyAlignment="0" applyProtection="0">
      <alignment vertical="center"/>
    </xf>
    <xf numFmtId="0" fontId="18" fillId="14" borderId="0" applyNumberFormat="0" applyBorder="0" applyAlignment="0" applyProtection="0">
      <alignment vertical="center"/>
    </xf>
    <xf numFmtId="0" fontId="13" fillId="37" borderId="0" applyNumberFormat="0" applyBorder="0" applyAlignment="0" applyProtection="0">
      <alignment vertical="center"/>
    </xf>
    <xf numFmtId="0" fontId="18" fillId="29"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8" fillId="29" borderId="0" applyNumberFormat="0" applyBorder="0" applyAlignment="0" applyProtection="0">
      <alignment vertical="center"/>
    </xf>
    <xf numFmtId="0" fontId="42" fillId="40"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20" fillId="4" borderId="0" applyNumberFormat="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42" fillId="40" borderId="0" applyNumberFormat="0" applyBorder="0" applyAlignment="0" applyProtection="0">
      <alignment vertical="center"/>
    </xf>
    <xf numFmtId="0" fontId="18" fillId="14" borderId="0" applyNumberFormat="0" applyBorder="0" applyAlignment="0" applyProtection="0">
      <alignment vertical="center"/>
    </xf>
    <xf numFmtId="0" fontId="60" fillId="7"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21" fillId="11" borderId="6" applyNumberFormat="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39" fillId="29" borderId="11" applyNumberFormat="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3" fillId="13"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25" fillId="0" borderId="8" applyNumberFormat="0" applyFill="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20" fillId="13" borderId="0" applyNumberFormat="0" applyBorder="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59" fillId="0" borderId="10" applyNumberFormat="0" applyFill="0" applyAlignment="0" applyProtection="0">
      <alignment vertical="center"/>
    </xf>
    <xf numFmtId="0" fontId="19" fillId="0" borderId="4" applyNumberFormat="0" applyFill="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7" fillId="10" borderId="0" applyNumberFormat="0" applyBorder="0" applyAlignment="0" applyProtection="0">
      <alignment vertical="center"/>
    </xf>
    <xf numFmtId="0" fontId="32" fillId="0" borderId="10" applyNumberFormat="0" applyFill="0" applyAlignment="0" applyProtection="0">
      <alignment vertical="center"/>
    </xf>
    <xf numFmtId="0" fontId="13" fillId="1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32" fillId="0" borderId="10" applyNumberFormat="0" applyFill="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39" fillId="29" borderId="11" applyNumberFormat="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20" fillId="30"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20" fillId="2"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3" fillId="2" borderId="0" applyNumberFormat="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20" fillId="2"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62" fillId="0" borderId="3" applyNumberFormat="0" applyFill="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62" fillId="0" borderId="3" applyNumberFormat="0" applyFill="0" applyAlignment="0" applyProtection="0">
      <alignment vertical="center"/>
    </xf>
    <xf numFmtId="0" fontId="18" fillId="8" borderId="0" applyNumberFormat="0" applyBorder="0" applyAlignment="0" applyProtection="0">
      <alignment vertical="center"/>
    </xf>
    <xf numFmtId="0" fontId="17" fillId="23" borderId="0" applyNumberFormat="0" applyBorder="0" applyAlignment="0" applyProtection="0">
      <alignment vertical="center"/>
    </xf>
    <xf numFmtId="0" fontId="62" fillId="0" borderId="3" applyNumberFormat="0" applyFill="0" applyAlignment="0" applyProtection="0">
      <alignment vertical="center"/>
    </xf>
    <xf numFmtId="0" fontId="17" fillId="8" borderId="0" applyNumberFormat="0" applyBorder="0" applyAlignment="0" applyProtection="0">
      <alignment vertical="center"/>
    </xf>
    <xf numFmtId="0" fontId="62"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7" fillId="8"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18" fillId="8" borderId="0" applyNumberFormat="0" applyBorder="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1" fillId="40"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8" fillId="23"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42" fillId="40" borderId="0" applyNumberFormat="0" applyBorder="0" applyAlignment="0" applyProtection="0">
      <alignment vertical="center"/>
    </xf>
    <xf numFmtId="0" fontId="17" fillId="4" borderId="0" applyNumberFormat="0" applyBorder="0" applyAlignment="0" applyProtection="0">
      <alignment vertical="center"/>
    </xf>
    <xf numFmtId="0" fontId="13" fillId="18" borderId="0" applyNumberFormat="0" applyBorder="0" applyAlignment="0" applyProtection="0">
      <alignment vertical="center"/>
    </xf>
    <xf numFmtId="0" fontId="18" fillId="29" borderId="0" applyNumberFormat="0" applyBorder="0" applyAlignment="0" applyProtection="0">
      <alignment vertical="center"/>
    </xf>
    <xf numFmtId="0" fontId="20" fillId="2" borderId="0" applyNumberFormat="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2" fillId="40"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20" fillId="30"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3" fillId="30" borderId="0" applyNumberFormat="0" applyBorder="0" applyAlignment="0" applyProtection="0">
      <alignment vertical="center"/>
    </xf>
    <xf numFmtId="0" fontId="18" fillId="8" borderId="0" applyNumberFormat="0" applyBorder="0" applyAlignment="0" applyProtection="0">
      <alignment vertical="center"/>
    </xf>
    <xf numFmtId="0" fontId="18" fillId="29" borderId="0" applyNumberFormat="0" applyBorder="0" applyAlignment="0" applyProtection="0">
      <alignment vertical="center"/>
    </xf>
    <xf numFmtId="0" fontId="25" fillId="0" borderId="0" applyNumberFormat="0" applyFill="0" applyBorder="0" applyAlignment="0" applyProtection="0">
      <alignment vertical="center"/>
    </xf>
    <xf numFmtId="0" fontId="17" fillId="8" borderId="0" applyNumberFormat="0" applyBorder="0" applyAlignment="0" applyProtection="0">
      <alignment vertical="center"/>
    </xf>
    <xf numFmtId="0" fontId="34" fillId="6"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31" fillId="6"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20" fillId="37"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29" borderId="0" applyNumberFormat="0" applyBorder="0" applyAlignment="0" applyProtection="0">
      <alignment vertical="center"/>
    </xf>
    <xf numFmtId="0" fontId="18" fillId="8" borderId="0" applyNumberFormat="0" applyBorder="0" applyAlignment="0" applyProtection="0">
      <alignment vertical="center"/>
    </xf>
    <xf numFmtId="0" fontId="18" fillId="29"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29"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21" fillId="11" borderId="6" applyNumberFormat="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9" fillId="0" borderId="4" applyNumberFormat="0" applyFill="0" applyAlignment="0" applyProtection="0">
      <alignment vertical="center"/>
    </xf>
    <xf numFmtId="0" fontId="18" fillId="8" borderId="0" applyNumberFormat="0" applyBorder="0" applyAlignment="0" applyProtection="0">
      <alignment vertical="center"/>
    </xf>
    <xf numFmtId="0" fontId="19" fillId="0" borderId="4" applyNumberFormat="0" applyFill="0" applyAlignment="0" applyProtection="0">
      <alignment vertical="center"/>
    </xf>
    <xf numFmtId="0" fontId="17" fillId="8" borderId="0" applyNumberFormat="0" applyBorder="0" applyAlignment="0" applyProtection="0">
      <alignment vertical="center"/>
    </xf>
    <xf numFmtId="0" fontId="20" fillId="2"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8" fillId="8"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0" fillId="1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3" fillId="2"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3"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21" fillId="11" borderId="6" applyNumberFormat="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59" fillId="0" borderId="10" applyNumberFormat="0" applyFill="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23" fillId="11" borderId="6" applyNumberFormat="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3" fillId="37"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35" fillId="12" borderId="7" applyNumberFormat="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7" fillId="3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20" fillId="2"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65" fillId="0" borderId="0" applyNumberFormat="0" applyFill="0" applyBorder="0" applyAlignment="0" applyProtection="0">
      <alignment vertical="center"/>
    </xf>
    <xf numFmtId="0" fontId="18" fillId="8" borderId="0" applyNumberFormat="0" applyBorder="0" applyAlignment="0" applyProtection="0">
      <alignment vertical="center"/>
    </xf>
    <xf numFmtId="0" fontId="65"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3" fillId="2" borderId="0" applyNumberFormat="0" applyBorder="0" applyAlignment="0" applyProtection="0">
      <alignment vertical="center"/>
    </xf>
    <xf numFmtId="0" fontId="18" fillId="8" borderId="0" applyNumberFormat="0" applyBorder="0" applyAlignment="0" applyProtection="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8" fillId="8" borderId="0" applyNumberFormat="0" applyBorder="0" applyAlignment="0" applyProtection="0">
      <alignment vertical="center"/>
    </xf>
    <xf numFmtId="0" fontId="17" fillId="4"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49" fillId="0" borderId="15" applyNumberFormat="0" applyFill="0" applyAlignment="0" applyProtection="0">
      <alignment vertical="center"/>
    </xf>
    <xf numFmtId="0" fontId="18" fillId="8"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54" fillId="0" borderId="15"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8" fillId="23"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65" fillId="0" borderId="0" applyNumberFormat="0" applyFill="0" applyBorder="0" applyAlignment="0" applyProtection="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0" fillId="10"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31" fillId="6" borderId="0" applyNumberFormat="0" applyBorder="0" applyAlignment="0" applyProtection="0">
      <alignment vertical="center"/>
    </xf>
    <xf numFmtId="0" fontId="18" fillId="2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7" fillId="8"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7" fillId="8"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8" fillId="29" borderId="0" applyNumberFormat="0" applyBorder="0" applyAlignment="0" applyProtection="0">
      <alignment vertical="center"/>
    </xf>
    <xf numFmtId="0" fontId="17" fillId="8" borderId="0" applyNumberFormat="0" applyBorder="0" applyAlignment="0" applyProtection="0">
      <alignment vertical="center"/>
    </xf>
    <xf numFmtId="0" fontId="15" fillId="9" borderId="5" applyNumberFormat="0" applyFont="0" applyAlignment="0" applyProtection="0">
      <alignment vertical="center"/>
    </xf>
    <xf numFmtId="0" fontId="17" fillId="8" borderId="0" applyNumberFormat="0" applyBorder="0" applyAlignment="0" applyProtection="0">
      <alignment vertical="center"/>
    </xf>
    <xf numFmtId="0" fontId="14" fillId="9" borderId="5" applyNumberFormat="0" applyFont="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3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3" borderId="0" applyNumberFormat="0" applyBorder="0" applyAlignment="0" applyProtection="0">
      <alignment vertical="center"/>
    </xf>
    <xf numFmtId="0" fontId="17" fillId="8" borderId="0" applyNumberFormat="0" applyBorder="0" applyAlignment="0" applyProtection="0">
      <alignment vertical="center"/>
    </xf>
    <xf numFmtId="0" fontId="14" fillId="9" borderId="5" applyNumberFormat="0" applyFont="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8" fillId="10"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9" borderId="5" applyNumberFormat="0" applyFont="0" applyAlignment="0" applyProtection="0">
      <alignment vertical="center"/>
    </xf>
    <xf numFmtId="0" fontId="18" fillId="8" borderId="0" applyNumberFormat="0" applyBorder="0" applyAlignment="0" applyProtection="0">
      <alignment vertical="center"/>
    </xf>
    <xf numFmtId="0" fontId="15" fillId="9" borderId="5" applyNumberFormat="0" applyFont="0" applyAlignment="0" applyProtection="0">
      <alignment vertical="center"/>
    </xf>
    <xf numFmtId="0" fontId="18"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8" fillId="8"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20" fillId="2" borderId="0" applyNumberFormat="0" applyBorder="0" applyAlignment="0" applyProtection="0">
      <alignment vertical="center"/>
    </xf>
    <xf numFmtId="0" fontId="13" fillId="1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7" fillId="4" borderId="0" applyNumberFormat="0" applyBorder="0" applyAlignment="0" applyProtection="0">
      <alignment vertical="center"/>
    </xf>
    <xf numFmtId="0" fontId="16" fillId="0" borderId="3" applyNumberFormat="0" applyFill="0" applyAlignment="0" applyProtection="0">
      <alignment vertical="center"/>
    </xf>
    <xf numFmtId="0" fontId="17" fillId="8"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5" fillId="9" borderId="5" applyNumberFormat="0" applyFont="0" applyAlignment="0" applyProtection="0">
      <alignment vertical="center"/>
    </xf>
    <xf numFmtId="0" fontId="17" fillId="29" borderId="0" applyNumberFormat="0" applyBorder="0" applyAlignment="0" applyProtection="0">
      <alignment vertical="center"/>
    </xf>
    <xf numFmtId="0" fontId="60" fillId="7"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9" borderId="0" applyNumberFormat="0" applyBorder="0" applyAlignment="0" applyProtection="0">
      <alignment vertical="center"/>
    </xf>
    <xf numFmtId="0" fontId="15" fillId="0" borderId="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4" fillId="9" borderId="5" applyNumberFormat="0" applyFont="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4" fillId="9" borderId="5" applyNumberFormat="0" applyFont="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3" fillId="2"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4" fillId="9" borderId="5" applyNumberFormat="0" applyFont="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30" fillId="0" borderId="0" applyNumberFormat="0" applyFill="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30"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1" fillId="11" borderId="6" applyNumberFormat="0" applyAlignment="0" applyProtection="0">
      <alignment vertical="center"/>
    </xf>
    <xf numFmtId="0" fontId="17" fillId="29" borderId="0" applyNumberFormat="0" applyBorder="0" applyAlignment="0" applyProtection="0">
      <alignment vertical="center"/>
    </xf>
    <xf numFmtId="0" fontId="62" fillId="0" borderId="3" applyNumberFormat="0" applyFill="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3" fillId="30"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31" fillId="6"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31" fillId="6"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7" fillId="29" borderId="0" applyNumberFormat="0" applyBorder="0" applyAlignment="0" applyProtection="0">
      <alignment vertical="center"/>
    </xf>
    <xf numFmtId="0" fontId="62" fillId="0" borderId="3"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21" fillId="11" borderId="6" applyNumberFormat="0" applyAlignment="0" applyProtection="0">
      <alignment vertical="center"/>
    </xf>
    <xf numFmtId="0" fontId="17" fillId="29" borderId="0" applyNumberFormat="0" applyBorder="0" applyAlignment="0" applyProtection="0">
      <alignment vertical="center"/>
    </xf>
    <xf numFmtId="0" fontId="25" fillId="0" borderId="8" applyNumberFormat="0" applyFill="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23" fillId="11" borderId="6" applyNumberFormat="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32" fillId="0" borderId="10" applyNumberFormat="0" applyFill="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20" fillId="4"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23" fillId="11" borderId="6" applyNumberFormat="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14" borderId="0" applyNumberFormat="0" applyBorder="0" applyAlignment="0" applyProtection="0">
      <alignment vertical="center"/>
    </xf>
    <xf numFmtId="0" fontId="18" fillId="29"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25" fillId="0" borderId="0" applyNumberFormat="0" applyFill="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59" fillId="0" borderId="10" applyNumberFormat="0" applyFill="0" applyAlignment="0" applyProtection="0">
      <alignment vertical="center"/>
    </xf>
    <xf numFmtId="0" fontId="17" fillId="10" borderId="0" applyNumberFormat="0" applyBorder="0" applyAlignment="0" applyProtection="0">
      <alignment vertical="center"/>
    </xf>
    <xf numFmtId="0" fontId="65" fillId="0" borderId="0" applyNumberFormat="0" applyFill="0" applyBorder="0" applyAlignment="0" applyProtection="0">
      <alignment vertical="center"/>
    </xf>
    <xf numFmtId="0" fontId="18" fillId="29" borderId="0" applyNumberFormat="0" applyBorder="0" applyAlignment="0" applyProtection="0">
      <alignment vertical="center"/>
    </xf>
    <xf numFmtId="0" fontId="65"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3" fillId="10" borderId="0" applyNumberFormat="0" applyBorder="0" applyAlignment="0" applyProtection="0">
      <alignment vertical="center"/>
    </xf>
    <xf numFmtId="0" fontId="17" fillId="14"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20" fillId="37"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7" fillId="10" borderId="0" applyNumberFormat="0" applyBorder="0" applyAlignment="0" applyProtection="0">
      <alignment vertical="center"/>
    </xf>
    <xf numFmtId="0" fontId="20" fillId="37"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34" fillId="6" borderId="0" applyNumberFormat="0" applyBorder="0" applyAlignment="0" applyProtection="0">
      <alignment vertical="center"/>
    </xf>
    <xf numFmtId="0" fontId="17" fillId="29" borderId="0" applyNumberFormat="0" applyBorder="0" applyAlignment="0" applyProtection="0">
      <alignment vertical="center"/>
    </xf>
    <xf numFmtId="0" fontId="18" fillId="14"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31" fillId="6"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41" fillId="40" borderId="0" applyNumberFormat="0" applyBorder="0" applyAlignment="0" applyProtection="0">
      <alignment vertical="center"/>
    </xf>
    <xf numFmtId="0" fontId="18" fillId="10" borderId="0" applyNumberFormat="0" applyBorder="0" applyAlignment="0" applyProtection="0">
      <alignment vertical="center"/>
    </xf>
    <xf numFmtId="0" fontId="17" fillId="29"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20" fillId="37" borderId="0" applyNumberFormat="0" applyBorder="0" applyAlignment="0" applyProtection="0">
      <alignment vertical="center"/>
    </xf>
    <xf numFmtId="0" fontId="17" fillId="29"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20" fillId="37" borderId="0" applyNumberFormat="0" applyBorder="0" applyAlignment="0" applyProtection="0">
      <alignment vertical="center"/>
    </xf>
    <xf numFmtId="0" fontId="17" fillId="29" borderId="0" applyNumberFormat="0" applyBorder="0" applyAlignment="0" applyProtection="0">
      <alignment vertical="center"/>
    </xf>
    <xf numFmtId="0" fontId="17" fillId="14" borderId="0" applyNumberFormat="0" applyBorder="0" applyAlignment="0" applyProtection="0">
      <alignment vertical="center"/>
    </xf>
    <xf numFmtId="0" fontId="17" fillId="29" borderId="0" applyNumberFormat="0" applyBorder="0" applyAlignment="0" applyProtection="0">
      <alignment vertical="center"/>
    </xf>
    <xf numFmtId="0" fontId="14" fillId="9" borderId="5" applyNumberFormat="0" applyFont="0" applyAlignment="0" applyProtection="0">
      <alignment vertical="center"/>
    </xf>
    <xf numFmtId="0" fontId="17" fillId="29" borderId="0" applyNumberFormat="0" applyBorder="0" applyAlignment="0" applyProtection="0">
      <alignment vertical="center"/>
    </xf>
    <xf numFmtId="0" fontId="15" fillId="9" borderId="5" applyNumberFormat="0" applyFont="0" applyAlignment="0" applyProtection="0">
      <alignment vertical="center"/>
    </xf>
    <xf numFmtId="0" fontId="17" fillId="29" borderId="0" applyNumberFormat="0" applyBorder="0" applyAlignment="0" applyProtection="0">
      <alignment vertical="center"/>
    </xf>
    <xf numFmtId="0" fontId="60" fillId="7"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20" fillId="2"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60" fillId="7"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21" fillId="11" borderId="6" applyNumberFormat="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7" fillId="29"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5" fillId="0" borderId="0">
      <alignment vertical="center"/>
    </xf>
    <xf numFmtId="0" fontId="35" fillId="12" borderId="7" applyNumberFormat="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22"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22"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22" fillId="12" borderId="7" applyNumberFormat="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22" fillId="12" borderId="7" applyNumberFormat="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35" fillId="12" borderId="7" applyNumberFormat="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22" fillId="12" borderId="7" applyNumberFormat="0" applyAlignment="0" applyProtection="0">
      <alignment vertical="center"/>
    </xf>
    <xf numFmtId="0" fontId="59" fillId="0" borderId="10" applyNumberFormat="0" applyFill="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22" fillId="12" borderId="7" applyNumberFormat="0" applyAlignment="0" applyProtection="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22" fillId="12" borderId="7" applyNumberFormat="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3" fillId="13"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7" fillId="4"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13" fillId="13"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20" fillId="13" borderId="0" applyNumberFormat="0" applyBorder="0" applyAlignment="0" applyProtection="0">
      <alignment vertical="center"/>
    </xf>
    <xf numFmtId="0" fontId="17" fillId="29" borderId="0" applyNumberFormat="0" applyBorder="0" applyAlignment="0" applyProtection="0">
      <alignment vertical="center"/>
    </xf>
    <xf numFmtId="0" fontId="18" fillId="4" borderId="0" applyNumberFormat="0" applyBorder="0" applyAlignment="0" applyProtection="0">
      <alignment vertical="center"/>
    </xf>
    <xf numFmtId="0" fontId="17" fillId="29" borderId="0" applyNumberFormat="0" applyBorder="0" applyAlignment="0" applyProtection="0">
      <alignment vertical="center"/>
    </xf>
    <xf numFmtId="0" fontId="17" fillId="4" borderId="0" applyNumberFormat="0" applyBorder="0" applyAlignment="0" applyProtection="0">
      <alignment vertical="center"/>
    </xf>
    <xf numFmtId="0" fontId="17" fillId="29" borderId="0" applyNumberFormat="0" applyBorder="0" applyAlignment="0" applyProtection="0">
      <alignment vertical="center"/>
    </xf>
    <xf numFmtId="0" fontId="18" fillId="4" borderId="0" applyNumberFormat="0" applyBorder="0" applyAlignment="0" applyProtection="0">
      <alignment vertical="center"/>
    </xf>
    <xf numFmtId="0" fontId="20" fillId="13" borderId="0" applyNumberFormat="0" applyBorder="0" applyAlignment="0" applyProtection="0">
      <alignment vertical="center"/>
    </xf>
    <xf numFmtId="0" fontId="18" fillId="29"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17" fillId="4" borderId="0" applyNumberFormat="0" applyBorder="0" applyAlignment="0" applyProtection="0">
      <alignment vertical="center"/>
    </xf>
    <xf numFmtId="0" fontId="16" fillId="0" borderId="3" applyNumberFormat="0" applyFill="0" applyAlignment="0" applyProtection="0">
      <alignment vertical="center"/>
    </xf>
    <xf numFmtId="0" fontId="17" fillId="2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1" fillId="6" borderId="0" applyNumberFormat="0" applyBorder="0" applyAlignment="0" applyProtection="0">
      <alignment vertical="center"/>
    </xf>
    <xf numFmtId="0" fontId="17" fillId="23" borderId="0" applyNumberFormat="0" applyBorder="0" applyAlignment="0" applyProtection="0">
      <alignment vertical="center"/>
    </xf>
    <xf numFmtId="0" fontId="31" fillId="6"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4"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59" fillId="0" borderId="10" applyNumberFormat="0" applyFill="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3" fillId="4"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4"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48" fillId="12" borderId="11" applyNumberFormat="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10"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18" fillId="23" borderId="0" applyNumberFormat="0" applyBorder="0" applyAlignment="0" applyProtection="0">
      <alignment vertical="center"/>
    </xf>
    <xf numFmtId="0" fontId="20" fillId="4"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30" fillId="0" borderId="0" applyNumberFormat="0" applyFill="0" applyBorder="0" applyAlignment="0" applyProtection="0">
      <alignment vertical="center"/>
    </xf>
    <xf numFmtId="0" fontId="18" fillId="23" borderId="0" applyNumberFormat="0" applyBorder="0" applyAlignment="0" applyProtection="0">
      <alignment vertical="center"/>
    </xf>
    <xf numFmtId="0" fontId="42" fillId="40" borderId="0" applyNumberFormat="0" applyBorder="0" applyAlignment="0" applyProtection="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8" fillId="4" borderId="0" applyNumberFormat="0" applyBorder="0" applyAlignment="0" applyProtection="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23"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18" fillId="23"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3" fillId="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46" fillId="7" borderId="0" applyNumberFormat="0" applyBorder="0" applyAlignment="0" applyProtection="0">
      <alignment vertical="center"/>
    </xf>
    <xf numFmtId="0" fontId="18" fillId="23"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61" fillId="12" borderId="11" applyNumberFormat="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48" fillId="12" borderId="11" applyNumberFormat="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34" fillId="6"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5" fillId="0" borderId="0">
      <alignment vertical="center"/>
    </xf>
    <xf numFmtId="0" fontId="48" fillId="12" borderId="11" applyNumberFormat="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3" fillId="13"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3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3" fillId="3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9" borderId="5" applyNumberFormat="0" applyFont="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34" fillId="6"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8" fillId="23" borderId="0" applyNumberFormat="0" applyBorder="0" applyAlignment="0" applyProtection="0">
      <alignment vertical="center"/>
    </xf>
    <xf numFmtId="0" fontId="39" fillId="29" borderId="11" applyNumberFormat="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10"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33" fillId="29" borderId="11" applyNumberFormat="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5" fillId="9" borderId="5" applyNumberFormat="0" applyFont="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18" fillId="23" borderId="0" applyNumberFormat="0" applyBorder="0" applyAlignment="0" applyProtection="0">
      <alignment vertical="center"/>
    </xf>
    <xf numFmtId="0" fontId="55"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64" fillId="0" borderId="4" applyNumberFormat="0" applyFill="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17" fillId="23" borderId="0" applyNumberFormat="0" applyBorder="0" applyAlignment="0" applyProtection="0">
      <alignment vertical="center"/>
    </xf>
    <xf numFmtId="0" fontId="15" fillId="9" borderId="5" applyNumberFormat="0" applyFont="0" applyAlignment="0" applyProtection="0">
      <alignment vertical="center"/>
    </xf>
    <xf numFmtId="0" fontId="17" fillId="33" borderId="0" applyNumberFormat="0" applyBorder="0" applyAlignment="0" applyProtection="0">
      <alignment vertical="center"/>
    </xf>
    <xf numFmtId="0" fontId="18"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8"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14" fillId="9" borderId="5" applyNumberFormat="0" applyFont="0" applyAlignment="0" applyProtection="0">
      <alignment vertical="center"/>
    </xf>
    <xf numFmtId="0" fontId="18"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46" fillId="7" borderId="0" applyNumberFormat="0" applyBorder="0" applyAlignment="0" applyProtection="0">
      <alignment vertical="center"/>
    </xf>
    <xf numFmtId="0" fontId="18" fillId="23" borderId="0" applyNumberFormat="0" applyBorder="0" applyAlignment="0" applyProtection="0">
      <alignment vertical="center"/>
    </xf>
    <xf numFmtId="0" fontId="46" fillId="7"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35" fillId="12" borderId="7" applyNumberFormat="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22" fillId="12" borderId="7" applyNumberFormat="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20" fillId="2"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16" fillId="0" borderId="3"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0" fontId="42" fillId="40" borderId="0" applyNumberFormat="0" applyBorder="0" applyAlignment="0" applyProtection="0">
      <alignment vertical="center"/>
    </xf>
    <xf numFmtId="0" fontId="64" fillId="0" borderId="4" applyNumberFormat="0" applyFill="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60" fillId="7" borderId="0" applyNumberFormat="0" applyBorder="0" applyAlignment="0" applyProtection="0">
      <alignment vertical="center"/>
    </xf>
    <xf numFmtId="0" fontId="54" fillId="0" borderId="15" applyNumberFormat="0" applyFill="0" applyAlignment="0" applyProtection="0">
      <alignment vertical="center"/>
    </xf>
    <xf numFmtId="0" fontId="18" fillId="4" borderId="0" applyNumberFormat="0" applyBorder="0" applyAlignment="0" applyProtection="0">
      <alignment vertical="center"/>
    </xf>
    <xf numFmtId="0" fontId="56" fillId="0" borderId="0" applyNumberFormat="0" applyFill="0" applyBorder="0" applyAlignment="0" applyProtection="0">
      <alignment vertical="center"/>
    </xf>
    <xf numFmtId="0" fontId="18" fillId="10" borderId="0" applyNumberFormat="0" applyBorder="0" applyAlignment="0" applyProtection="0">
      <alignment vertical="center"/>
    </xf>
    <xf numFmtId="0" fontId="60" fillId="7" borderId="0" applyNumberFormat="0" applyBorder="0" applyAlignment="0" applyProtection="0">
      <alignment vertical="center"/>
    </xf>
    <xf numFmtId="0" fontId="18" fillId="4" borderId="0" applyNumberFormat="0" applyBorder="0" applyAlignment="0" applyProtection="0">
      <alignment vertical="center"/>
    </xf>
    <xf numFmtId="0" fontId="39" fillId="29" borderId="11" applyNumberFormat="0" applyAlignment="0" applyProtection="0">
      <alignment vertical="center"/>
    </xf>
    <xf numFmtId="0" fontId="56"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3" fillId="10" borderId="0" applyNumberFormat="0" applyBorder="0" applyAlignment="0" applyProtection="0">
      <alignment vertical="center"/>
    </xf>
    <xf numFmtId="0" fontId="17" fillId="10" borderId="0" applyNumberFormat="0" applyBorder="0" applyAlignment="0" applyProtection="0">
      <alignment vertical="center"/>
    </xf>
    <xf numFmtId="0" fontId="25"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64" fillId="0" borderId="4" applyNumberFormat="0" applyFill="0" applyAlignment="0" applyProtection="0">
      <alignment vertical="center"/>
    </xf>
    <xf numFmtId="0" fontId="13" fillId="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48" fillId="12" borderId="11" applyNumberFormat="0" applyAlignment="0" applyProtection="0">
      <alignment vertical="center"/>
    </xf>
    <xf numFmtId="0" fontId="17" fillId="23" borderId="0" applyNumberFormat="0" applyBorder="0" applyAlignment="0" applyProtection="0">
      <alignment vertical="center"/>
    </xf>
    <xf numFmtId="0" fontId="54" fillId="0" borderId="15" applyNumberFormat="0" applyFill="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65" fillId="0" borderId="0" applyNumberFormat="0" applyFill="0" applyBorder="0" applyAlignment="0" applyProtection="0">
      <alignment vertical="center"/>
    </xf>
    <xf numFmtId="0" fontId="17" fillId="10" borderId="0" applyNumberFormat="0" applyBorder="0" applyAlignment="0" applyProtection="0">
      <alignment vertical="center"/>
    </xf>
    <xf numFmtId="0" fontId="66"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6" fillId="0" borderId="0" applyNumberFormat="0" applyFill="0" applyBorder="0" applyAlignment="0" applyProtection="0">
      <alignment vertical="center"/>
    </xf>
    <xf numFmtId="0" fontId="18" fillId="10" borderId="0" applyNumberFormat="0" applyBorder="0" applyAlignment="0" applyProtection="0">
      <alignment vertical="center"/>
    </xf>
    <xf numFmtId="0" fontId="65" fillId="0" borderId="0" applyNumberFormat="0" applyFill="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3" fillId="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33" fillId="29" borderId="11" applyNumberFormat="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8" fillId="10" borderId="0" applyNumberFormat="0" applyBorder="0" applyAlignment="0" applyProtection="0">
      <alignment vertical="center"/>
    </xf>
    <xf numFmtId="0" fontId="13" fillId="13"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8" fillId="10" borderId="0" applyNumberFormat="0" applyBorder="0" applyAlignment="0" applyProtection="0">
      <alignment vertical="center"/>
    </xf>
    <xf numFmtId="0" fontId="13" fillId="13" borderId="0" applyNumberFormat="0" applyBorder="0" applyAlignment="0" applyProtection="0">
      <alignment vertical="center"/>
    </xf>
    <xf numFmtId="0" fontId="18" fillId="14" borderId="0" applyNumberFormat="0" applyBorder="0" applyAlignment="0" applyProtection="0">
      <alignment vertical="center"/>
    </xf>
    <xf numFmtId="0" fontId="15" fillId="9" borderId="5" applyNumberFormat="0" applyFont="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39" fillId="29" borderId="11" applyNumberFormat="0" applyAlignment="0" applyProtection="0">
      <alignment vertical="center"/>
    </xf>
    <xf numFmtId="0" fontId="20" fillId="2" borderId="0" applyNumberFormat="0" applyBorder="0" applyAlignment="0" applyProtection="0">
      <alignment vertical="center"/>
    </xf>
    <xf numFmtId="0" fontId="18" fillId="10" borderId="0" applyNumberFormat="0" applyBorder="0" applyAlignment="0" applyProtection="0">
      <alignment vertical="center"/>
    </xf>
    <xf numFmtId="0" fontId="13" fillId="10" borderId="0" applyNumberFormat="0" applyBorder="0" applyAlignment="0" applyProtection="0">
      <alignment vertical="center"/>
    </xf>
    <xf numFmtId="0" fontId="18" fillId="14" borderId="0" applyNumberFormat="0" applyBorder="0" applyAlignment="0" applyProtection="0">
      <alignment vertical="center"/>
    </xf>
    <xf numFmtId="0" fontId="19" fillId="0" borderId="4"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3" fillId="4"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63" fillId="0" borderId="0" applyNumberFormat="0" applyFill="0" applyBorder="0" applyAlignment="0" applyProtection="0">
      <alignment vertical="center"/>
    </xf>
    <xf numFmtId="0" fontId="18" fillId="10" borderId="0" applyNumberFormat="0" applyBorder="0" applyAlignment="0" applyProtection="0">
      <alignment vertical="center"/>
    </xf>
    <xf numFmtId="0" fontId="63" fillId="0" borderId="0" applyNumberFormat="0" applyFill="0" applyBorder="0" applyAlignment="0" applyProtection="0">
      <alignment vertical="center"/>
    </xf>
    <xf numFmtId="0" fontId="18" fillId="10" borderId="0" applyNumberFormat="0" applyBorder="0" applyAlignment="0" applyProtection="0">
      <alignment vertical="center"/>
    </xf>
    <xf numFmtId="0" fontId="63" fillId="0" borderId="0" applyNumberFormat="0" applyFill="0" applyBorder="0" applyAlignment="0" applyProtection="0">
      <alignment vertical="center"/>
    </xf>
    <xf numFmtId="0" fontId="18" fillId="10" borderId="0" applyNumberFormat="0" applyBorder="0" applyAlignment="0" applyProtection="0">
      <alignment vertical="center"/>
    </xf>
    <xf numFmtId="0" fontId="63"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39" fillId="29" borderId="11" applyNumberFormat="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3" fillId="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0" borderId="0">
      <alignment vertical="center"/>
    </xf>
    <xf numFmtId="0" fontId="17" fillId="10"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11" borderId="6"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4" fillId="9" borderId="5" applyNumberFormat="0" applyFon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5" fillId="9" borderId="5" applyNumberFormat="0" applyFont="0" applyAlignment="0" applyProtection="0">
      <alignment vertical="center"/>
    </xf>
    <xf numFmtId="0" fontId="13" fillId="39" borderId="0" applyNumberFormat="0" applyBorder="0" applyAlignment="0" applyProtection="0">
      <alignment vertical="center"/>
    </xf>
    <xf numFmtId="0" fontId="18" fillId="4" borderId="0" applyNumberFormat="0" applyBorder="0" applyAlignment="0" applyProtection="0">
      <alignment vertical="center"/>
    </xf>
    <xf numFmtId="0" fontId="20" fillId="18"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6" fillId="0" borderId="3"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9" borderId="5" applyNumberFormat="0" applyFont="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4" fillId="9" borderId="5" applyNumberFormat="0" applyFont="0" applyAlignment="0" applyProtection="0">
      <alignment vertical="center"/>
    </xf>
    <xf numFmtId="0" fontId="18" fillId="4" borderId="0" applyNumberFormat="0" applyBorder="0" applyAlignment="0" applyProtection="0">
      <alignment vertical="center"/>
    </xf>
    <xf numFmtId="0" fontId="20" fillId="2"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20" fillId="3" borderId="0" applyNumberFormat="0" applyBorder="0" applyAlignment="0" applyProtection="0">
      <alignment vertical="center"/>
    </xf>
    <xf numFmtId="0" fontId="13" fillId="10"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20" fillId="3"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3" fillId="2"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3" fillId="3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3" fillId="37"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5" fillId="9" borderId="5" applyNumberFormat="0" applyFont="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20"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0" fillId="7" borderId="0" applyNumberFormat="0" applyBorder="0" applyAlignment="0" applyProtection="0">
      <alignment vertical="center"/>
    </xf>
    <xf numFmtId="0" fontId="17" fillId="4" borderId="0" applyNumberFormat="0" applyBorder="0" applyAlignment="0" applyProtection="0">
      <alignment vertical="center"/>
    </xf>
    <xf numFmtId="0" fontId="60" fillId="7" borderId="0" applyNumberFormat="0" applyBorder="0" applyAlignment="0" applyProtection="0">
      <alignment vertical="center"/>
    </xf>
    <xf numFmtId="0" fontId="17" fillId="4" borderId="0" applyNumberFormat="0" applyBorder="0" applyAlignment="0" applyProtection="0">
      <alignment vertical="center"/>
    </xf>
    <xf numFmtId="0" fontId="60" fillId="7" borderId="0" applyNumberFormat="0" applyBorder="0" applyAlignment="0" applyProtection="0">
      <alignment vertical="center"/>
    </xf>
    <xf numFmtId="0" fontId="17" fillId="4" borderId="0" applyNumberFormat="0" applyBorder="0" applyAlignment="0" applyProtection="0">
      <alignment vertical="center"/>
    </xf>
    <xf numFmtId="0" fontId="60" fillId="7"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20" fillId="13"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1" fillId="12" borderId="11" applyNumberFormat="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48" fillId="12" borderId="11" applyNumberFormat="0" applyAlignment="0" applyProtection="0">
      <alignment vertical="center"/>
    </xf>
    <xf numFmtId="0" fontId="17" fillId="14" borderId="0" applyNumberFormat="0" applyBorder="0" applyAlignment="0" applyProtection="0">
      <alignment vertical="center"/>
    </xf>
    <xf numFmtId="0" fontId="13" fillId="18" borderId="0" applyNumberFormat="0" applyBorder="0" applyAlignment="0" applyProtection="0">
      <alignment vertical="center"/>
    </xf>
    <xf numFmtId="0" fontId="17" fillId="4" borderId="0" applyNumberFormat="0" applyBorder="0" applyAlignment="0" applyProtection="0">
      <alignment vertical="center"/>
    </xf>
    <xf numFmtId="0" fontId="61" fillId="12" borderId="11" applyNumberFormat="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32" fillId="0" borderId="10" applyNumberFormat="0" applyFill="0" applyAlignment="0" applyProtection="0">
      <alignment vertical="center"/>
    </xf>
    <xf numFmtId="0" fontId="20" fillId="18"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32" fillId="0" borderId="10" applyNumberFormat="0" applyFill="0" applyAlignment="0" applyProtection="0">
      <alignment vertical="center"/>
    </xf>
    <xf numFmtId="0" fontId="20" fillId="18" borderId="0" applyNumberFormat="0" applyBorder="0" applyAlignment="0" applyProtection="0">
      <alignment vertical="center"/>
    </xf>
    <xf numFmtId="0" fontId="18" fillId="4" borderId="0" applyNumberFormat="0" applyBorder="0" applyAlignment="0" applyProtection="0">
      <alignment vertical="center"/>
    </xf>
    <xf numFmtId="0" fontId="17" fillId="23" borderId="0" applyNumberFormat="0" applyBorder="0" applyAlignment="0" applyProtection="0">
      <alignment vertical="center"/>
    </xf>
    <xf numFmtId="0" fontId="20" fillId="39" borderId="0" applyNumberFormat="0" applyBorder="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17" fillId="23" borderId="0" applyNumberFormat="0" applyBorder="0" applyAlignment="0" applyProtection="0">
      <alignment vertical="center"/>
    </xf>
    <xf numFmtId="0" fontId="13" fillId="39" borderId="0" applyNumberFormat="0" applyBorder="0" applyAlignment="0" applyProtection="0">
      <alignment vertical="center"/>
    </xf>
    <xf numFmtId="0" fontId="17" fillId="4" borderId="0" applyNumberFormat="0" applyBorder="0" applyAlignment="0" applyProtection="0">
      <alignment vertical="center"/>
    </xf>
    <xf numFmtId="0" fontId="17" fillId="23"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2"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3" fillId="13" borderId="0" applyNumberFormat="0" applyBorder="0" applyAlignment="0" applyProtection="0">
      <alignment vertical="center"/>
    </xf>
    <xf numFmtId="0" fontId="18" fillId="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20" fillId="1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3" fillId="11" borderId="6" applyNumberFormat="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0" fontId="66" fillId="0" borderId="0" applyNumberFormat="0" applyFill="0" applyBorder="0" applyAlignment="0" applyProtection="0">
      <alignment vertical="center"/>
    </xf>
    <xf numFmtId="0" fontId="18" fillId="14"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59" fillId="0" borderId="10" applyNumberFormat="0" applyFill="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20" fillId="10" borderId="0" applyNumberFormat="0" applyBorder="0" applyAlignment="0" applyProtection="0">
      <alignment vertical="center"/>
    </xf>
    <xf numFmtId="0" fontId="18" fillId="4" borderId="0" applyNumberFormat="0" applyBorder="0" applyAlignment="0" applyProtection="0">
      <alignment vertical="center"/>
    </xf>
    <xf numFmtId="0" fontId="59" fillId="0" borderId="10" applyNumberFormat="0" applyFill="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3" applyNumberFormat="0" applyFill="0" applyAlignment="0" applyProtection="0">
      <alignment vertical="center"/>
    </xf>
    <xf numFmtId="0" fontId="18" fillId="4" borderId="0" applyNumberFormat="0" applyBorder="0" applyAlignment="0" applyProtection="0">
      <alignment vertical="center"/>
    </xf>
    <xf numFmtId="0" fontId="16" fillId="0" borderId="3" applyNumberFormat="0" applyFill="0" applyAlignment="0" applyProtection="0">
      <alignment vertical="center"/>
    </xf>
    <xf numFmtId="0" fontId="13" fillId="10" borderId="0" applyNumberFormat="0" applyBorder="0" applyAlignment="0" applyProtection="0">
      <alignment vertical="center"/>
    </xf>
    <xf numFmtId="0" fontId="18" fillId="4"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20" fillId="10"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21" fillId="11" borderId="6" applyNumberFormat="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41" fillId="40"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20"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0" fillId="0" borderId="0" applyNumberForma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4"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3"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20"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3" fillId="3" borderId="0" applyNumberFormat="0" applyBorder="0" applyAlignment="0" applyProtection="0">
      <alignment vertical="center"/>
    </xf>
    <xf numFmtId="0" fontId="17" fillId="1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8"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7" fillId="14"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9" borderId="5" applyNumberFormat="0" applyFont="0" applyAlignment="0" applyProtection="0">
      <alignment vertical="center"/>
    </xf>
    <xf numFmtId="0" fontId="61" fillId="12" borderId="11" applyNumberFormat="0" applyAlignment="0" applyProtection="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8" fillId="14"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3" fillId="10"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30"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4" fillId="9" borderId="5" applyNumberFormat="0" applyFont="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9" borderId="5" applyNumberFormat="0" applyFont="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20" fillId="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39" fillId="29" borderId="11" applyNumberFormat="0" applyAlignment="0" applyProtection="0">
      <alignment vertical="center"/>
    </xf>
    <xf numFmtId="0" fontId="18" fillId="14" borderId="0" applyNumberFormat="0" applyBorder="0" applyAlignment="0" applyProtection="0">
      <alignment vertical="center"/>
    </xf>
    <xf numFmtId="0" fontId="39" fillId="29" borderId="11" applyNumberFormat="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39" fillId="29" borderId="11" applyNumberFormat="0" applyAlignment="0" applyProtection="0">
      <alignment vertical="center"/>
    </xf>
    <xf numFmtId="0" fontId="18" fillId="14" borderId="0" applyNumberFormat="0" applyBorder="0" applyAlignment="0" applyProtection="0">
      <alignment vertical="center"/>
    </xf>
    <xf numFmtId="0" fontId="39" fillId="29" borderId="11"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18" fillId="14" borderId="0" applyNumberFormat="0" applyBorder="0" applyAlignment="0" applyProtection="0">
      <alignment vertical="center"/>
    </xf>
    <xf numFmtId="0" fontId="39" fillId="29" borderId="11" applyNumberFormat="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3" fillId="15" borderId="0" applyNumberFormat="0" applyBorder="0" applyAlignment="0" applyProtection="0">
      <alignment vertical="center"/>
    </xf>
    <xf numFmtId="0" fontId="17" fillId="14" borderId="0" applyNumberFormat="0" applyBorder="0" applyAlignment="0" applyProtection="0">
      <alignment vertical="center"/>
    </xf>
    <xf numFmtId="0" fontId="39" fillId="29" borderId="11" applyNumberFormat="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3" fillId="15"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25"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18" fillId="14" borderId="0" applyNumberFormat="0" applyBorder="0" applyAlignment="0" applyProtection="0">
      <alignment vertical="center"/>
    </xf>
    <xf numFmtId="0" fontId="13" fillId="15" borderId="0" applyNumberFormat="0" applyBorder="0" applyAlignment="0" applyProtection="0">
      <alignment vertical="center"/>
    </xf>
    <xf numFmtId="0" fontId="17" fillId="14" borderId="0" applyNumberFormat="0" applyBorder="0" applyAlignment="0" applyProtection="0">
      <alignment vertical="center"/>
    </xf>
    <xf numFmtId="0" fontId="13" fillId="1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20" fillId="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3" fillId="1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59" fillId="0" borderId="10" applyNumberFormat="0" applyFill="0" applyAlignment="0" applyProtection="0">
      <alignment vertical="center"/>
    </xf>
    <xf numFmtId="0" fontId="17" fillId="14" borderId="0" applyNumberFormat="0" applyBorder="0" applyAlignment="0" applyProtection="0">
      <alignment vertical="center"/>
    </xf>
    <xf numFmtId="0" fontId="67" fillId="0" borderId="0" applyNumberFormat="0" applyFill="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3" fillId="11" borderId="6" applyNumberFormat="0" applyAlignment="0" applyProtection="0">
      <alignment vertical="center"/>
    </xf>
    <xf numFmtId="0" fontId="17" fillId="14" borderId="0" applyNumberFormat="0" applyBorder="0" applyAlignment="0" applyProtection="0">
      <alignment vertical="center"/>
    </xf>
    <xf numFmtId="0" fontId="23" fillId="11" borderId="6" applyNumberFormat="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20" fillId="3" borderId="0" applyNumberFormat="0" applyBorder="0" applyAlignment="0" applyProtection="0">
      <alignment vertical="center"/>
    </xf>
    <xf numFmtId="0" fontId="18" fillId="14" borderId="0" applyNumberFormat="0" applyBorder="0" applyAlignment="0" applyProtection="0">
      <alignment vertical="center"/>
    </xf>
    <xf numFmtId="0" fontId="20" fillId="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20"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3" fillId="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3" fillId="3" borderId="0" applyNumberFormat="0" applyBorder="0" applyAlignment="0" applyProtection="0">
      <alignment vertical="center"/>
    </xf>
    <xf numFmtId="0" fontId="17" fillId="14" borderId="0" applyNumberFormat="0" applyBorder="0" applyAlignment="0" applyProtection="0">
      <alignment vertical="center"/>
    </xf>
    <xf numFmtId="0" fontId="41" fillId="40"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3" fillId="1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54" fillId="0" borderId="15" applyNumberFormat="0" applyFill="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35" fillId="12" borderId="7" applyNumberFormat="0" applyAlignment="0" applyProtection="0">
      <alignment vertical="center"/>
    </xf>
    <xf numFmtId="0" fontId="66"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4"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0" fillId="3" borderId="0" applyNumberFormat="0" applyBorder="0" applyAlignment="0" applyProtection="0">
      <alignment vertical="center"/>
    </xf>
    <xf numFmtId="0" fontId="18" fillId="14" borderId="0" applyNumberFormat="0" applyBorder="0" applyAlignment="0" applyProtection="0">
      <alignment vertical="center"/>
    </xf>
    <xf numFmtId="0" fontId="13" fillId="3"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7" fillId="14" borderId="0" applyNumberFormat="0" applyBorder="0" applyAlignment="0" applyProtection="0">
      <alignment vertical="center"/>
    </xf>
    <xf numFmtId="0" fontId="13"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5"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8" fillId="14" borderId="0" applyNumberFormat="0" applyBorder="0" applyAlignment="0" applyProtection="0">
      <alignment vertical="center"/>
    </xf>
    <xf numFmtId="0" fontId="17" fillId="23"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23" borderId="0" applyNumberFormat="0" applyBorder="0" applyAlignment="0" applyProtection="0">
      <alignment vertical="center"/>
    </xf>
    <xf numFmtId="0" fontId="14" fillId="9" borderId="5" applyNumberFormat="0" applyFont="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5" fillId="9" borderId="5" applyNumberFormat="0" applyFont="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5" fillId="0" borderId="0">
      <alignment vertical="center"/>
    </xf>
    <xf numFmtId="0" fontId="25" fillId="0" borderId="0" applyNumberFormat="0" applyFill="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2"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3" fillId="39" borderId="0" applyNumberFormat="0" applyBorder="0" applyAlignment="0" applyProtection="0">
      <alignment vertical="center"/>
    </xf>
    <xf numFmtId="0" fontId="18" fillId="23" borderId="0" applyNumberFormat="0" applyBorder="0" applyAlignment="0" applyProtection="0">
      <alignment vertical="center"/>
    </xf>
    <xf numFmtId="0" fontId="20" fillId="3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35" fillId="12" borderId="7" applyNumberFormat="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4"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1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5" fillId="0" borderId="0" applyNumberFormat="0" applyFill="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39" borderId="0" applyNumberFormat="0" applyBorder="0" applyAlignment="0" applyProtection="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3" fillId="18"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3" fillId="2"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31" fillId="6"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65" fillId="0" borderId="0" applyNumberFormat="0" applyFill="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3" fillId="11" borderId="6" applyNumberFormat="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3" fillId="39"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15" borderId="0" applyNumberFormat="0" applyBorder="0" applyAlignment="0" applyProtection="0">
      <alignment vertical="center"/>
    </xf>
    <xf numFmtId="0" fontId="18" fillId="23" borderId="0" applyNumberFormat="0" applyBorder="0" applyAlignment="0" applyProtection="0">
      <alignment vertical="center"/>
    </xf>
    <xf numFmtId="0" fontId="13" fillId="15"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9" fillId="0" borderId="10" applyNumberFormat="0" applyFill="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20" fillId="2"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42" fillId="40"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39"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20" fillId="18" borderId="0" applyNumberFormat="0" applyBorder="0" applyAlignment="0" applyProtection="0">
      <alignment vertical="center"/>
    </xf>
    <xf numFmtId="0" fontId="18" fillId="23" borderId="0" applyNumberFormat="0" applyBorder="0" applyAlignment="0" applyProtection="0">
      <alignment vertical="center"/>
    </xf>
    <xf numFmtId="0" fontId="13" fillId="18" borderId="0" applyNumberFormat="0" applyBorder="0" applyAlignment="0" applyProtection="0">
      <alignment vertical="center"/>
    </xf>
    <xf numFmtId="0" fontId="17" fillId="23" borderId="0" applyNumberFormat="0" applyBorder="0" applyAlignment="0" applyProtection="0">
      <alignment vertical="center"/>
    </xf>
    <xf numFmtId="0" fontId="20" fillId="10"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59" fillId="0" borderId="10" applyNumberFormat="0" applyFill="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35" fillId="12" borderId="7"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3" fillId="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42" fillId="4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3" fillId="39"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4"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5" fillId="0" borderId="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4" fillId="0" borderId="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7" fillId="23" borderId="0" applyNumberFormat="0" applyBorder="0" applyAlignment="0" applyProtection="0">
      <alignment vertical="center"/>
    </xf>
    <xf numFmtId="0" fontId="31" fillId="6" borderId="0" applyNumberFormat="0" applyBorder="0" applyAlignment="0" applyProtection="0">
      <alignment vertical="center"/>
    </xf>
    <xf numFmtId="0" fontId="17" fillId="33" borderId="0" applyNumberFormat="0" applyBorder="0" applyAlignment="0" applyProtection="0">
      <alignment vertical="center"/>
    </xf>
    <xf numFmtId="0" fontId="31" fillId="6" borderId="0" applyNumberFormat="0" applyBorder="0" applyAlignment="0" applyProtection="0">
      <alignment vertical="center"/>
    </xf>
    <xf numFmtId="0" fontId="18" fillId="33" borderId="0" applyNumberFormat="0" applyBorder="0" applyAlignment="0" applyProtection="0">
      <alignment vertical="center"/>
    </xf>
    <xf numFmtId="0" fontId="31" fillId="6"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17" fillId="33" borderId="0" applyNumberFormat="0" applyBorder="0" applyAlignment="0" applyProtection="0">
      <alignment vertical="center"/>
    </xf>
    <xf numFmtId="0" fontId="42" fillId="40"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5" fillId="0" borderId="0">
      <alignment vertical="center"/>
    </xf>
    <xf numFmtId="0" fontId="17" fillId="33"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0" fillId="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3" fillId="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41" fillId="40"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5" fillId="9" borderId="5" applyNumberFormat="0" applyFont="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3" fillId="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20" fillId="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0" fillId="4"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41" fillId="40"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2" fillId="12" borderId="7" applyNumberFormat="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2" fillId="12" borderId="7" applyNumberFormat="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20" fillId="15"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3" fillId="15"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3" fillId="15"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55" fillId="0" borderId="0" applyNumberFormat="0" applyFill="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0" fillId="2" borderId="0" applyNumberFormat="0" applyBorder="0" applyAlignment="0" applyProtection="0">
      <alignment vertical="center"/>
    </xf>
    <xf numFmtId="0" fontId="54" fillId="0" borderId="15" applyNumberFormat="0" applyFill="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3" fillId="10"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5" fillId="0" borderId="0" applyNumberFormat="0" applyFill="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59" fillId="0" borderId="10" applyNumberFormat="0" applyFill="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20" fillId="15" borderId="0" applyNumberFormat="0" applyBorder="0" applyAlignment="0" applyProtection="0">
      <alignment vertical="center"/>
    </xf>
    <xf numFmtId="0" fontId="18" fillId="33" borderId="0" applyNumberFormat="0" applyBorder="0" applyAlignment="0" applyProtection="0">
      <alignment vertical="center"/>
    </xf>
    <xf numFmtId="0" fontId="13" fillId="15"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3" fillId="39" borderId="0" applyNumberFormat="0" applyBorder="0" applyAlignment="0" applyProtection="0">
      <alignment vertical="center"/>
    </xf>
    <xf numFmtId="0" fontId="18" fillId="33" borderId="0" applyNumberFormat="0" applyBorder="0" applyAlignment="0" applyProtection="0">
      <alignment vertical="center"/>
    </xf>
    <xf numFmtId="0" fontId="13" fillId="15"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0" fillId="39"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21" fillId="11" borderId="6" applyNumberFormat="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42" fillId="40"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4" fillId="0" borderId="0">
      <alignment vertical="center"/>
    </xf>
    <xf numFmtId="0" fontId="15" fillId="0" borderId="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48" fillId="12" borderId="11" applyNumberForma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5" fillId="9" borderId="5" applyNumberFormat="0" applyFont="0" applyAlignment="0" applyProtection="0">
      <alignment vertical="center"/>
    </xf>
    <xf numFmtId="0" fontId="17" fillId="3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42" fillId="40" borderId="0" applyNumberFormat="0" applyBorder="0" applyAlignment="0" applyProtection="0">
      <alignment vertical="center"/>
    </xf>
    <xf numFmtId="0" fontId="18" fillId="33" borderId="0" applyNumberFormat="0" applyBorder="0" applyAlignment="0" applyProtection="0">
      <alignment vertical="center"/>
    </xf>
    <xf numFmtId="0" fontId="22" fillId="12" borderId="7" applyNumberFormat="0" applyAlignment="0" applyProtection="0">
      <alignment vertical="center"/>
    </xf>
    <xf numFmtId="0" fontId="18" fillId="33" borderId="0" applyNumberFormat="0" applyBorder="0" applyAlignment="0" applyProtection="0">
      <alignment vertical="center"/>
    </xf>
    <xf numFmtId="0" fontId="42" fillId="40" borderId="0" applyNumberFormat="0" applyBorder="0" applyAlignment="0" applyProtection="0">
      <alignment vertical="center"/>
    </xf>
    <xf numFmtId="0" fontId="17" fillId="33"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59" fillId="0" borderId="10" applyNumberFormat="0" applyFill="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9" borderId="5" applyNumberFormat="0" applyFont="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22" fillId="12" borderId="7" applyNumberFormat="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35" fillId="12" borderId="7" applyNumberForma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65" fillId="0" borderId="0" applyNumberFormat="0" applyFill="0" applyBorder="0" applyAlignment="0" applyProtection="0">
      <alignment vertical="center"/>
    </xf>
    <xf numFmtId="0" fontId="17" fillId="33" borderId="0" applyNumberFormat="0" applyBorder="0" applyAlignment="0" applyProtection="0">
      <alignment vertical="center"/>
    </xf>
    <xf numFmtId="0" fontId="66" fillId="0" borderId="0" applyNumberFormat="0" applyFill="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34" fillId="6" borderId="0" applyNumberFormat="0" applyBorder="0" applyAlignment="0" applyProtection="0">
      <alignment vertical="center"/>
    </xf>
    <xf numFmtId="0" fontId="18" fillId="33" borderId="0" applyNumberFormat="0" applyBorder="0" applyAlignment="0" applyProtection="0">
      <alignment vertical="center"/>
    </xf>
    <xf numFmtId="0" fontId="34" fillId="6"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66" fillId="0" borderId="0" applyNumberFormat="0" applyFill="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17" fillId="33" borderId="0" applyNumberFormat="0" applyBorder="0" applyAlignment="0" applyProtection="0">
      <alignment vertical="center"/>
    </xf>
    <xf numFmtId="0" fontId="48" fillId="12" borderId="11" applyNumberFormat="0" applyAlignment="0" applyProtection="0">
      <alignment vertical="center"/>
    </xf>
    <xf numFmtId="0" fontId="17"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48" fillId="12" borderId="11" applyNumberFormat="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48"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48"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48" fillId="12" borderId="11" applyNumberFormat="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68" fillId="0" borderId="0"/>
    <xf numFmtId="0" fontId="17" fillId="33" borderId="0" applyNumberFormat="0" applyBorder="0" applyAlignment="0" applyProtection="0">
      <alignment vertical="center"/>
    </xf>
    <xf numFmtId="0" fontId="61" fillId="12" borderId="11" applyNumberFormat="0" applyAlignment="0" applyProtection="0">
      <alignment vertical="center"/>
    </xf>
    <xf numFmtId="0" fontId="17"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48" fillId="12" borderId="11" applyNumberFormat="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20" fillId="10"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61" fillId="12" borderId="11" applyNumberFormat="0" applyAlignment="0" applyProtection="0">
      <alignment vertical="center"/>
    </xf>
    <xf numFmtId="0" fontId="18" fillId="33" borderId="0" applyNumberFormat="0" applyBorder="0" applyAlignment="0" applyProtection="0">
      <alignment vertical="center"/>
    </xf>
    <xf numFmtId="0" fontId="48" fillId="12" borderId="11" applyNumberForma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20" fillId="3" borderId="0" applyNumberFormat="0" applyBorder="0" applyAlignment="0" applyProtection="0">
      <alignment vertical="center"/>
    </xf>
    <xf numFmtId="0" fontId="18" fillId="3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9" borderId="5" applyNumberFormat="0" applyFon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4" fillId="9" borderId="5" applyNumberFormat="0" applyFont="0" applyAlignment="0" applyProtection="0">
      <alignment vertical="center"/>
    </xf>
    <xf numFmtId="0" fontId="17" fillId="33" borderId="0" applyNumberFormat="0" applyBorder="0" applyAlignment="0" applyProtection="0">
      <alignment vertical="center"/>
    </xf>
    <xf numFmtId="0" fontId="15" fillId="9" borderId="5" applyNumberFormat="0" applyFont="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5" fillId="0" borderId="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8" fillId="33" borderId="0" applyNumberFormat="0" applyBorder="0" applyAlignment="0" applyProtection="0">
      <alignment vertical="center"/>
    </xf>
    <xf numFmtId="0" fontId="17" fillId="33" borderId="0" applyNumberFormat="0" applyBorder="0" applyAlignment="0" applyProtection="0">
      <alignment vertical="center"/>
    </xf>
    <xf numFmtId="0" fontId="14" fillId="0" borderId="0">
      <alignment vertical="center"/>
    </xf>
    <xf numFmtId="0" fontId="18" fillId="33" borderId="0" applyNumberFormat="0" applyBorder="0" applyAlignment="0" applyProtection="0">
      <alignment vertical="center"/>
    </xf>
    <xf numFmtId="0" fontId="15" fillId="0" borderId="0">
      <alignment vertical="center"/>
    </xf>
    <xf numFmtId="0" fontId="17" fillId="3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37"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37"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20" fillId="15"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5" fillId="0" borderId="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48" fillId="12" borderId="11" applyNumberFormat="0" applyAlignment="0" applyProtection="0">
      <alignment vertical="center"/>
    </xf>
    <xf numFmtId="0" fontId="20" fillId="13" borderId="0" applyNumberFormat="0" applyBorder="0" applyAlignment="0" applyProtection="0">
      <alignment vertical="center"/>
    </xf>
    <xf numFmtId="0" fontId="48" fillId="12" borderId="11" applyNumberFormat="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48" fillId="12" borderId="11"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48" fillId="12" borderId="11" applyNumberFormat="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37" borderId="0" applyNumberFormat="0" applyBorder="0" applyAlignment="0" applyProtection="0">
      <alignment vertical="center"/>
    </xf>
    <xf numFmtId="0" fontId="20"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33" fillId="29" borderId="11" applyNumberFormat="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37"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37" borderId="0" applyNumberFormat="0" applyBorder="0" applyAlignment="0" applyProtection="0">
      <alignment vertical="center"/>
    </xf>
    <xf numFmtId="0" fontId="13" fillId="13" borderId="0" applyNumberFormat="0" applyBorder="0" applyAlignment="0" applyProtection="0">
      <alignment vertical="center"/>
    </xf>
    <xf numFmtId="0" fontId="16" fillId="0" borderId="3"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2" borderId="0" applyNumberFormat="0" applyBorder="0" applyAlignment="0" applyProtection="0">
      <alignment vertical="center"/>
    </xf>
    <xf numFmtId="0" fontId="20" fillId="13" borderId="0" applyNumberFormat="0" applyBorder="0" applyAlignment="0" applyProtection="0">
      <alignment vertical="center"/>
    </xf>
    <xf numFmtId="0" fontId="20" fillId="2" borderId="0" applyNumberFormat="0" applyBorder="0" applyAlignment="0" applyProtection="0">
      <alignment vertical="center"/>
    </xf>
    <xf numFmtId="0" fontId="13" fillId="13" borderId="0" applyNumberFormat="0" applyBorder="0" applyAlignment="0" applyProtection="0">
      <alignment vertical="center"/>
    </xf>
    <xf numFmtId="0" fontId="20" fillId="2"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67" fillId="0" borderId="0" applyNumberFormat="0" applyFill="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2"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56" fillId="0" borderId="0" applyNumberFormat="0" applyFill="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14"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54" fillId="0" borderId="15" applyNumberFormat="0" applyFill="0" applyAlignment="0" applyProtection="0">
      <alignment vertical="center"/>
    </xf>
    <xf numFmtId="0" fontId="20" fillId="13" borderId="0" applyNumberFormat="0" applyBorder="0" applyAlignment="0" applyProtection="0">
      <alignment vertical="center"/>
    </xf>
    <xf numFmtId="0" fontId="25" fillId="0" borderId="0" applyNumberFormat="0" applyFill="0" applyBorder="0" applyAlignment="0" applyProtection="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3" borderId="0" applyNumberFormat="0" applyBorder="0" applyAlignment="0" applyProtection="0">
      <alignment vertical="center"/>
    </xf>
    <xf numFmtId="0" fontId="20" fillId="13" borderId="0" applyNumberFormat="0" applyBorder="0" applyAlignment="0" applyProtection="0">
      <alignment vertical="center"/>
    </xf>
    <xf numFmtId="0" fontId="15" fillId="0" borderId="0">
      <alignment vertical="center"/>
    </xf>
    <xf numFmtId="0" fontId="13" fillId="13"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37" borderId="0" applyNumberFormat="0" applyBorder="0" applyAlignment="0" applyProtection="0">
      <alignment vertical="center"/>
    </xf>
    <xf numFmtId="0" fontId="13"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2" fillId="0" borderId="10" applyNumberFormat="0" applyFill="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42" fillId="4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9" fillId="0" borderId="10" applyNumberFormat="0" applyFill="0" applyAlignment="0" applyProtection="0">
      <alignment vertical="center"/>
    </xf>
    <xf numFmtId="0" fontId="13" fillId="10"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37"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10" borderId="0" applyNumberFormat="0" applyBorder="0" applyAlignment="0" applyProtection="0">
      <alignment vertical="center"/>
    </xf>
    <xf numFmtId="0" fontId="14" fillId="0" borderId="0">
      <alignment vertical="center"/>
    </xf>
    <xf numFmtId="0" fontId="15" fillId="0" borderId="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13" fillId="37" borderId="0" applyNumberFormat="0" applyBorder="0" applyAlignment="0" applyProtection="0">
      <alignment vertical="center"/>
    </xf>
    <xf numFmtId="0" fontId="13" fillId="10"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32" fillId="0" borderId="10" applyNumberFormat="0" applyFill="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4" borderId="0" applyNumberFormat="0" applyBorder="0" applyAlignment="0" applyProtection="0">
      <alignment vertical="center"/>
    </xf>
    <xf numFmtId="0" fontId="20" fillId="10" borderId="0" applyNumberFormat="0" applyBorder="0" applyAlignment="0" applyProtection="0">
      <alignment vertical="center"/>
    </xf>
    <xf numFmtId="0" fontId="56" fillId="0" borderId="0" applyNumberFormat="0" applyFill="0" applyBorder="0" applyAlignment="0" applyProtection="0">
      <alignment vertical="center"/>
    </xf>
    <xf numFmtId="0" fontId="13" fillId="4"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41" fillId="4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5" fillId="9" borderId="5" applyNumberFormat="0" applyFont="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46" fillId="7"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60" fillId="7"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13" fillId="39" borderId="0" applyNumberFormat="0" applyBorder="0" applyAlignment="0" applyProtection="0">
      <alignment vertical="center"/>
    </xf>
    <xf numFmtId="0" fontId="13" fillId="10" borderId="0" applyNumberFormat="0" applyBorder="0" applyAlignment="0" applyProtection="0">
      <alignment vertical="center"/>
    </xf>
    <xf numFmtId="0" fontId="35" fillId="12" borderId="7" applyNumberFormat="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32" fillId="0" borderId="10" applyNumberFormat="0" applyFill="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60" fillId="7" borderId="0" applyNumberFormat="0" applyBorder="0" applyAlignment="0" applyProtection="0">
      <alignment vertical="center"/>
    </xf>
    <xf numFmtId="0" fontId="20" fillId="10" borderId="0" applyNumberFormat="0" applyBorder="0" applyAlignment="0" applyProtection="0">
      <alignment vertical="center"/>
    </xf>
    <xf numFmtId="0" fontId="65" fillId="0" borderId="0" applyNumberFormat="0" applyFill="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5" borderId="0" applyNumberFormat="0" applyBorder="0" applyAlignment="0" applyProtection="0">
      <alignment vertical="center"/>
    </xf>
    <xf numFmtId="0" fontId="46" fillId="7" borderId="0" applyNumberFormat="0" applyBorder="0" applyAlignment="0" applyProtection="0">
      <alignment vertical="center"/>
    </xf>
    <xf numFmtId="0" fontId="20" fillId="10"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5" borderId="0" applyNumberFormat="0" applyBorder="0" applyAlignment="0" applyProtection="0">
      <alignment vertical="center"/>
    </xf>
    <xf numFmtId="0" fontId="13" fillId="10" borderId="0" applyNumberFormat="0" applyBorder="0" applyAlignment="0" applyProtection="0">
      <alignment vertical="center"/>
    </xf>
    <xf numFmtId="0" fontId="14" fillId="0" borderId="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20" fillId="10" borderId="0" applyNumberFormat="0" applyBorder="0" applyAlignment="0" applyProtection="0">
      <alignment vertical="center"/>
    </xf>
    <xf numFmtId="0" fontId="41" fillId="40" borderId="0" applyNumberFormat="0" applyBorder="0" applyAlignment="0" applyProtection="0">
      <alignment vertical="center"/>
    </xf>
    <xf numFmtId="0" fontId="13" fillId="10" borderId="0" applyNumberFormat="0" applyBorder="0" applyAlignment="0" applyProtection="0">
      <alignment vertical="center"/>
    </xf>
    <xf numFmtId="0" fontId="13" fillId="37"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3" fillId="29" borderId="11" applyNumberFormat="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20" fillId="15"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13" fillId="37"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60" fillId="7"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1" fillId="11" borderId="6" applyNumberFormat="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64" fillId="0" borderId="4" applyNumberFormat="0" applyFill="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5" fillId="0" borderId="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20" fillId="10" borderId="0" applyNumberFormat="0" applyBorder="0" applyAlignment="0" applyProtection="0">
      <alignment vertical="center"/>
    </xf>
    <xf numFmtId="0" fontId="22" fillId="12" borderId="7" applyNumberFormat="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14" fillId="0" borderId="0">
      <alignment vertical="center"/>
    </xf>
    <xf numFmtId="0" fontId="22" fillId="12" borderId="7" applyNumberFormat="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22" fillId="12" borderId="7" applyNumberFormat="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37" borderId="0" applyNumberFormat="0" applyBorder="0" applyAlignment="0" applyProtection="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48" fillId="12" borderId="11" applyNumberFormat="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60" fillId="7" borderId="0" applyNumberFormat="0" applyBorder="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20" fillId="37" borderId="0" applyNumberFormat="0" applyBorder="0" applyAlignment="0" applyProtection="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59" fillId="0" borderId="10" applyNumberFormat="0" applyFill="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32" fillId="0" borderId="10" applyNumberFormat="0" applyFill="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59" fillId="0" borderId="10" applyNumberFormat="0" applyFill="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32" fillId="0" borderId="10" applyNumberFormat="0" applyFill="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32" fillId="0" borderId="10" applyNumberFormat="0" applyFill="0" applyAlignment="0" applyProtection="0">
      <alignment vertical="center"/>
    </xf>
    <xf numFmtId="0" fontId="20" fillId="18"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8" borderId="0" applyNumberFormat="0" applyBorder="0" applyAlignment="0" applyProtection="0">
      <alignment vertical="center"/>
    </xf>
    <xf numFmtId="0" fontId="20" fillId="10" borderId="0" applyNumberFormat="0" applyBorder="0" applyAlignment="0" applyProtection="0">
      <alignment vertical="center"/>
    </xf>
    <xf numFmtId="0" fontId="32" fillId="0" borderId="10" applyNumberFormat="0" applyFill="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2" fillId="12" borderId="7" applyNumberFormat="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3" fillId="10" borderId="0" applyNumberFormat="0" applyBorder="0" applyAlignment="0" applyProtection="0">
      <alignment vertical="center"/>
    </xf>
    <xf numFmtId="0" fontId="35" fillId="12" borderId="7" applyNumberFormat="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35" fillId="12" borderId="7" applyNumberFormat="0" applyAlignment="0" applyProtection="0">
      <alignment vertical="center"/>
    </xf>
    <xf numFmtId="0" fontId="20" fillId="10" borderId="0" applyNumberFormat="0" applyBorder="0" applyAlignment="0" applyProtection="0">
      <alignment vertical="center"/>
    </xf>
    <xf numFmtId="0" fontId="22" fillId="12" borderId="7" applyNumberFormat="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13" fillId="39" borderId="0" applyNumberFormat="0" applyBorder="0" applyAlignment="0" applyProtection="0">
      <alignment vertical="center"/>
    </xf>
    <xf numFmtId="0" fontId="13" fillId="10" borderId="0" applyNumberFormat="0" applyBorder="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13" fillId="2" borderId="0" applyNumberFormat="0" applyBorder="0" applyAlignment="0" applyProtection="0">
      <alignment vertical="center"/>
    </xf>
    <xf numFmtId="0" fontId="20" fillId="10" borderId="0" applyNumberFormat="0" applyBorder="0" applyAlignment="0" applyProtection="0">
      <alignment vertical="center"/>
    </xf>
    <xf numFmtId="0" fontId="13" fillId="39"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15" fillId="0" borderId="0">
      <alignment vertical="center"/>
    </xf>
    <xf numFmtId="0" fontId="13" fillId="10" borderId="0" applyNumberFormat="0" applyBorder="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32" fillId="0" borderId="10" applyNumberFormat="0" applyFill="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13" fillId="10" borderId="0" applyNumberFormat="0" applyBorder="0" applyAlignment="0" applyProtection="0">
      <alignment vertical="center"/>
    </xf>
    <xf numFmtId="0" fontId="13" fillId="39" borderId="0" applyNumberFormat="0" applyBorder="0" applyAlignment="0" applyProtection="0">
      <alignment vertical="center"/>
    </xf>
    <xf numFmtId="0" fontId="13" fillId="10" borderId="0" applyNumberFormat="0" applyBorder="0" applyAlignment="0" applyProtection="0">
      <alignment vertical="center"/>
    </xf>
    <xf numFmtId="0" fontId="22" fillId="12" borderId="7" applyNumberFormat="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56" fillId="0" borderId="0" applyNumberFormat="0" applyFill="0" applyBorder="0" applyAlignment="0" applyProtection="0">
      <alignment vertical="center"/>
    </xf>
    <xf numFmtId="0" fontId="13" fillId="10" borderId="0" applyNumberFormat="0" applyBorder="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59" fillId="0" borderId="10" applyNumberFormat="0" applyFill="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20" fillId="39"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39" borderId="0" applyNumberFormat="0" applyBorder="0" applyAlignment="0" applyProtection="0">
      <alignment vertical="center"/>
    </xf>
    <xf numFmtId="0" fontId="20" fillId="10" borderId="0" applyNumberFormat="0" applyBorder="0" applyAlignment="0" applyProtection="0">
      <alignment vertical="center"/>
    </xf>
    <xf numFmtId="0" fontId="13" fillId="39"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49" fillId="0" borderId="15" applyNumberFormat="0" applyFill="0" applyAlignment="0" applyProtection="0">
      <alignment vertical="center"/>
    </xf>
    <xf numFmtId="0" fontId="20" fillId="10" borderId="0" applyNumberFormat="0" applyBorder="0" applyAlignment="0" applyProtection="0">
      <alignment vertical="center"/>
    </xf>
    <xf numFmtId="0" fontId="54" fillId="0" borderId="15" applyNumberFormat="0" applyFill="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4" fillId="0" borderId="15" applyNumberFormat="0" applyFill="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4" fillId="0" borderId="15" applyNumberFormat="0" applyFill="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35" fillId="12" borderId="7" applyNumberFormat="0" applyAlignment="0" applyProtection="0">
      <alignment vertical="center"/>
    </xf>
    <xf numFmtId="0" fontId="20" fillId="10" borderId="0" applyNumberFormat="0" applyBorder="0" applyAlignment="0" applyProtection="0">
      <alignment vertical="center"/>
    </xf>
    <xf numFmtId="0" fontId="22" fillId="12" borderId="7" applyNumberFormat="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49" fillId="0" borderId="15" applyNumberFormat="0" applyFill="0" applyAlignment="0" applyProtection="0">
      <alignment vertical="center"/>
    </xf>
    <xf numFmtId="0" fontId="13" fillId="10" borderId="0" applyNumberFormat="0" applyBorder="0" applyAlignment="0" applyProtection="0">
      <alignment vertical="center"/>
    </xf>
    <xf numFmtId="0" fontId="22" fillId="12" borderId="7" applyNumberFormat="0" applyAlignment="0" applyProtection="0">
      <alignment vertical="center"/>
    </xf>
    <xf numFmtId="0" fontId="20" fillId="15" borderId="0" applyNumberFormat="0" applyBorder="0" applyAlignment="0" applyProtection="0">
      <alignment vertical="center"/>
    </xf>
    <xf numFmtId="0" fontId="20" fillId="10"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2" fillId="12" borderId="7" applyNumberFormat="0" applyAlignment="0" applyProtection="0">
      <alignment vertical="center"/>
    </xf>
    <xf numFmtId="0" fontId="20" fillId="10"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56" fillId="0" borderId="0" applyNumberFormat="0" applyFill="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6" fillId="0" borderId="3" applyNumberFormat="0" applyFill="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20" fillId="37"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5" fillId="0" borderId="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20" fillId="10" borderId="0" applyNumberFormat="0" applyBorder="0" applyAlignment="0" applyProtection="0">
      <alignment vertical="center"/>
    </xf>
    <xf numFmtId="0" fontId="13" fillId="10" borderId="0" applyNumberFormat="0" applyBorder="0" applyAlignment="0" applyProtection="0">
      <alignment vertical="center"/>
    </xf>
    <xf numFmtId="0" fontId="14" fillId="9" borderId="5" applyNumberFormat="0" applyFont="0" applyAlignment="0" applyProtection="0">
      <alignment vertical="center"/>
    </xf>
    <xf numFmtId="0" fontId="13" fillId="4"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15" fillId="9" borderId="5" applyNumberFormat="0" applyFont="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39" fillId="29" borderId="1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13" fillId="3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33" fillId="29" borderId="11" applyNumberFormat="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2" fillId="40"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8" fillId="12" borderId="11" applyNumberFormat="0" applyAlignment="0" applyProtection="0">
      <alignment vertical="center"/>
    </xf>
    <xf numFmtId="0" fontId="13"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17" fillId="0" borderId="0">
      <alignment vertical="center"/>
    </xf>
    <xf numFmtId="0" fontId="20" fillId="4" borderId="0" applyNumberFormat="0" applyBorder="0" applyAlignment="0" applyProtection="0">
      <alignment vertical="center"/>
    </xf>
    <xf numFmtId="0" fontId="39" fillId="29" borderId="11" applyNumberFormat="0" applyAlignment="0" applyProtection="0">
      <alignment vertical="center"/>
    </xf>
    <xf numFmtId="0" fontId="23" fillId="11" borderId="6" applyNumberFormat="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46" fillId="7" borderId="0" applyNumberFormat="0" applyBorder="0" applyAlignment="0" applyProtection="0">
      <alignment vertical="center"/>
    </xf>
    <xf numFmtId="0" fontId="13" fillId="4"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22" fillId="12" borderId="7" applyNumberFormat="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4" fillId="0" borderId="0">
      <alignment vertical="center"/>
    </xf>
    <xf numFmtId="0" fontId="15" fillId="0" borderId="0">
      <alignment vertical="center"/>
    </xf>
    <xf numFmtId="0" fontId="13" fillId="4" borderId="0" applyNumberFormat="0" applyBorder="0" applyAlignment="0" applyProtection="0">
      <alignment vertical="center"/>
    </xf>
    <xf numFmtId="0" fontId="56" fillId="0" borderId="0" applyNumberFormat="0" applyFill="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67" fillId="0" borderId="0" applyNumberFormat="0" applyFill="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67" fillId="0" borderId="0" applyNumberFormat="0" applyFill="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56" fillId="0" borderId="0" applyNumberFormat="0" applyFill="0" applyBorder="0" applyAlignment="0" applyProtection="0">
      <alignment vertical="center"/>
    </xf>
    <xf numFmtId="0" fontId="20" fillId="4" borderId="0" applyNumberFormat="0" applyBorder="0" applyAlignment="0" applyProtection="0">
      <alignment vertical="center"/>
    </xf>
    <xf numFmtId="0" fontId="46" fillId="7" borderId="0" applyNumberFormat="0" applyBorder="0" applyAlignment="0" applyProtection="0">
      <alignment vertical="center"/>
    </xf>
    <xf numFmtId="0" fontId="13" fillId="4"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67" fillId="0" borderId="0" applyNumberFormat="0" applyFill="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67" fillId="0" borderId="0" applyNumberFormat="0" applyFill="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67" fillId="0" borderId="0" applyNumberFormat="0" applyFill="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7" fillId="0" borderId="0" applyNumberFormat="0" applyFill="0" applyBorder="0" applyAlignment="0" applyProtection="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13" fillId="4" borderId="0" applyNumberFormat="0" applyBorder="0" applyAlignment="0" applyProtection="0">
      <alignment vertical="center"/>
    </xf>
    <xf numFmtId="0" fontId="14" fillId="0" borderId="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0" fillId="3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56" fillId="0" borderId="0" applyNumberFormat="0" applyFill="0" applyBorder="0" applyAlignment="0" applyProtection="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60"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49" fillId="0" borderId="15" applyNumberFormat="0" applyFill="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34" fillId="6" borderId="0" applyNumberFormat="0" applyBorder="0" applyAlignment="0" applyProtection="0">
      <alignment vertical="center"/>
    </xf>
    <xf numFmtId="0" fontId="20" fillId="4" borderId="0" applyNumberFormat="0" applyBorder="0" applyAlignment="0" applyProtection="0">
      <alignment vertical="center"/>
    </xf>
    <xf numFmtId="0" fontId="31" fillId="6" borderId="0" applyNumberFormat="0" applyBorder="0" applyAlignment="0" applyProtection="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60" fillId="7" borderId="0" applyNumberFormat="0" applyBorder="0" applyAlignment="0" applyProtection="0">
      <alignment vertical="center"/>
    </xf>
    <xf numFmtId="0" fontId="20" fillId="4" borderId="0" applyNumberFormat="0" applyBorder="0" applyAlignment="0" applyProtection="0">
      <alignment vertical="center"/>
    </xf>
    <xf numFmtId="0" fontId="34"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4" fillId="6"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65" fillId="0" borderId="0" applyNumberFormat="0" applyFill="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46" fillId="7" borderId="0" applyNumberFormat="0" applyBorder="0" applyAlignment="0" applyProtection="0">
      <alignment vertical="center"/>
    </xf>
    <xf numFmtId="0" fontId="20" fillId="4" borderId="0" applyNumberFormat="0" applyBorder="0" applyAlignment="0" applyProtection="0">
      <alignment vertical="center"/>
    </xf>
    <xf numFmtId="0" fontId="60" fillId="7"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2" fillId="40" borderId="0" applyNumberFormat="0" applyBorder="0" applyAlignment="0" applyProtection="0">
      <alignment vertical="center"/>
    </xf>
    <xf numFmtId="0" fontId="20" fillId="4" borderId="0" applyNumberFormat="0" applyBorder="0" applyAlignment="0" applyProtection="0">
      <alignment vertical="center"/>
    </xf>
    <xf numFmtId="0" fontId="30" fillId="0" borderId="0" applyNumberFormat="0" applyFill="0" applyBorder="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59" fillId="0" borderId="10" applyNumberFormat="0" applyFill="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5" fillId="0" borderId="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9" fillId="0" borderId="4" applyNumberFormat="0" applyFill="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alignment vertical="center"/>
    </xf>
    <xf numFmtId="0" fontId="13" fillId="4" borderId="0" applyNumberFormat="0" applyBorder="0" applyAlignment="0" applyProtection="0">
      <alignment vertical="center"/>
    </xf>
    <xf numFmtId="0" fontId="66" fillId="0" borderId="0" applyNumberFormat="0" applyFill="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20"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2"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2" borderId="0" applyNumberFormat="0" applyBorder="0" applyAlignment="0" applyProtection="0">
      <alignment vertical="center"/>
    </xf>
    <xf numFmtId="0" fontId="13" fillId="4" borderId="0" applyNumberFormat="0" applyBorder="0" applyAlignment="0" applyProtection="0">
      <alignment vertical="center"/>
    </xf>
    <xf numFmtId="0" fontId="59" fillId="0" borderId="10" applyNumberFormat="0" applyFill="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9" fillId="0" borderId="10" applyNumberFormat="0" applyFill="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30" fillId="0" borderId="0" applyNumberFormat="0" applyFill="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66" fillId="0" borderId="0" applyNumberFormat="0" applyFill="0" applyBorder="0" applyAlignment="0" applyProtection="0">
      <alignment vertical="center"/>
    </xf>
    <xf numFmtId="0" fontId="20" fillId="4" borderId="0" applyNumberFormat="0" applyBorder="0" applyAlignment="0" applyProtection="0">
      <alignment vertical="center"/>
    </xf>
    <xf numFmtId="0" fontId="39" fillId="29" borderId="11" applyNumberFormat="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13" fillId="4" borderId="0" applyNumberFormat="0" applyBorder="0" applyAlignment="0" applyProtection="0">
      <alignment vertical="center"/>
    </xf>
    <xf numFmtId="0" fontId="35" fillId="12" borderId="7" applyNumberFormat="0" applyAlignment="0" applyProtection="0">
      <alignment vertical="center"/>
    </xf>
    <xf numFmtId="0" fontId="20"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alignment vertical="center"/>
    </xf>
    <xf numFmtId="0" fontId="23" fillId="11" borderId="6" applyNumberFormat="0" applyAlignment="0" applyProtection="0">
      <alignment vertical="center"/>
    </xf>
    <xf numFmtId="0" fontId="62" fillId="0" borderId="3" applyNumberFormat="0" applyFill="0" applyAlignment="0" applyProtection="0">
      <alignment vertical="center"/>
    </xf>
    <xf numFmtId="0" fontId="20" fillId="2" borderId="0" applyNumberFormat="0" applyBorder="0" applyAlignment="0" applyProtection="0">
      <alignment vertical="center"/>
    </xf>
    <xf numFmtId="0" fontId="16" fillId="0" borderId="3" applyNumberFormat="0" applyFill="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39" fillId="29" borderId="11" applyNumberFormat="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37" borderId="0" applyNumberFormat="0" applyBorder="0" applyAlignment="0" applyProtection="0">
      <alignment vertical="center"/>
    </xf>
    <xf numFmtId="0" fontId="20" fillId="2" borderId="0" applyNumberFormat="0" applyBorder="0" applyAlignment="0" applyProtection="0">
      <alignment vertical="center"/>
    </xf>
    <xf numFmtId="0" fontId="20" fillId="3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33" fillId="29" borderId="11" applyNumberFormat="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37"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59" fillId="0" borderId="10" applyNumberFormat="0" applyFill="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3" fillId="3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39" fillId="29" borderId="11" applyNumberFormat="0" applyAlignment="0" applyProtection="0">
      <alignment vertical="center"/>
    </xf>
    <xf numFmtId="0" fontId="20" fillId="2" borderId="0" applyNumberFormat="0" applyBorder="0" applyAlignment="0" applyProtection="0">
      <alignment vertical="center"/>
    </xf>
    <xf numFmtId="0" fontId="33" fillId="29" borderId="11" applyNumberFormat="0" applyAlignment="0" applyProtection="0">
      <alignment vertical="center"/>
    </xf>
    <xf numFmtId="0" fontId="20" fillId="3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13" fillId="39"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39"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33" fillId="29" borderId="11" applyNumberFormat="0" applyAlignment="0" applyProtection="0">
      <alignment vertical="center"/>
    </xf>
    <xf numFmtId="0" fontId="20" fillId="15"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22" fillId="12" borderId="7" applyNumberFormat="0" applyAlignment="0" applyProtection="0">
      <alignment vertical="center"/>
    </xf>
    <xf numFmtId="0" fontId="20" fillId="15" borderId="0" applyNumberFormat="0" applyBorder="0" applyAlignment="0" applyProtection="0">
      <alignment vertical="center"/>
    </xf>
    <xf numFmtId="0" fontId="13" fillId="39" borderId="0" applyNumberFormat="0" applyBorder="0" applyAlignment="0" applyProtection="0">
      <alignment vertical="center"/>
    </xf>
    <xf numFmtId="0" fontId="20" fillId="2"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5" fillId="0" borderId="0" applyNumberFormat="0" applyFill="0" applyBorder="0" applyAlignment="0" applyProtection="0">
      <alignment vertical="center"/>
    </xf>
    <xf numFmtId="0" fontId="20" fillId="2" borderId="0" applyNumberFormat="0" applyBorder="0" applyAlignment="0" applyProtection="0">
      <alignment vertical="center"/>
    </xf>
    <xf numFmtId="0" fontId="30" fillId="0" borderId="0" applyNumberFormat="0" applyFill="0" applyBorder="0" applyAlignment="0" applyProtection="0">
      <alignment vertical="center"/>
    </xf>
    <xf numFmtId="0" fontId="13" fillId="2" borderId="0" applyNumberFormat="0" applyBorder="0" applyAlignment="0" applyProtection="0">
      <alignment vertical="center"/>
    </xf>
    <xf numFmtId="0" fontId="20" fillId="15" borderId="0" applyNumberFormat="0" applyBorder="0" applyAlignment="0" applyProtection="0">
      <alignment vertical="center"/>
    </xf>
    <xf numFmtId="0" fontId="20" fillId="2" borderId="0" applyNumberFormat="0" applyBorder="0" applyAlignment="0" applyProtection="0">
      <alignment vertical="center"/>
    </xf>
    <xf numFmtId="0" fontId="35" fillId="12" borderId="7" applyNumberFormat="0" applyAlignment="0" applyProtection="0">
      <alignment vertical="center"/>
    </xf>
    <xf numFmtId="0" fontId="13" fillId="15"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30" fillId="0" borderId="0" applyNumberFormat="0" applyFill="0" applyBorder="0" applyAlignment="0" applyProtection="0">
      <alignment vertical="center"/>
    </xf>
    <xf numFmtId="0" fontId="13" fillId="2" borderId="0" applyNumberFormat="0" applyBorder="0" applyAlignment="0" applyProtection="0">
      <alignment vertical="center"/>
    </xf>
    <xf numFmtId="0" fontId="13" fillId="15"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39" borderId="0" applyNumberFormat="0" applyBorder="0" applyAlignment="0" applyProtection="0">
      <alignment vertical="center"/>
    </xf>
    <xf numFmtId="0" fontId="13" fillId="2"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39"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20" fillId="2"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39" borderId="0" applyNumberFormat="0" applyBorder="0" applyAlignment="0" applyProtection="0">
      <alignment vertical="center"/>
    </xf>
    <xf numFmtId="0" fontId="13" fillId="2" borderId="0" applyNumberFormat="0" applyBorder="0" applyAlignment="0" applyProtection="0">
      <alignment vertical="center"/>
    </xf>
    <xf numFmtId="0" fontId="20" fillId="15" borderId="0" applyNumberFormat="0" applyBorder="0" applyAlignment="0" applyProtection="0">
      <alignment vertical="center"/>
    </xf>
    <xf numFmtId="0" fontId="20" fillId="2"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32" fillId="0" borderId="10" applyNumberFormat="0" applyFill="0" applyAlignment="0" applyProtection="0">
      <alignment vertical="center"/>
    </xf>
    <xf numFmtId="0" fontId="13" fillId="2" borderId="0" applyNumberFormat="0" applyBorder="0" applyAlignment="0" applyProtection="0">
      <alignment vertical="center"/>
    </xf>
    <xf numFmtId="0" fontId="59" fillId="0" borderId="10" applyNumberFormat="0" applyFill="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20" fillId="2" borderId="0" applyNumberFormat="0" applyBorder="0" applyAlignment="0" applyProtection="0">
      <alignment vertical="center"/>
    </xf>
    <xf numFmtId="0" fontId="32" fillId="0" borderId="10" applyNumberFormat="0" applyFill="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39" borderId="0" applyNumberFormat="0" applyBorder="0" applyAlignment="0" applyProtection="0">
      <alignment vertical="center"/>
    </xf>
    <xf numFmtId="0" fontId="20" fillId="2" borderId="0" applyNumberFormat="0" applyBorder="0" applyAlignment="0" applyProtection="0">
      <alignment vertical="center"/>
    </xf>
    <xf numFmtId="0" fontId="13" fillId="39"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20" fillId="15"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33" fillId="29" borderId="11" applyNumberFormat="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15" borderId="0" applyNumberFormat="0" applyBorder="0" applyAlignment="0" applyProtection="0">
      <alignment vertical="center"/>
    </xf>
    <xf numFmtId="0" fontId="60" fillId="7" borderId="0" applyNumberFormat="0" applyBorder="0" applyAlignment="0" applyProtection="0">
      <alignment vertical="center"/>
    </xf>
    <xf numFmtId="0" fontId="20" fillId="2" borderId="0" applyNumberFormat="0" applyBorder="0" applyAlignment="0" applyProtection="0">
      <alignment vertical="center"/>
    </xf>
    <xf numFmtId="0" fontId="20" fillId="15"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15"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59" fillId="0" borderId="10" applyNumberFormat="0" applyFill="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15" borderId="0" applyNumberFormat="0" applyBorder="0" applyAlignment="0" applyProtection="0">
      <alignment vertical="center"/>
    </xf>
    <xf numFmtId="0" fontId="20" fillId="2"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1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30" fillId="0" borderId="8" applyNumberFormat="0" applyFill="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5" fillId="0" borderId="8" applyNumberFormat="0" applyFill="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30" fillId="0" borderId="8" applyNumberFormat="0" applyFill="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3" fillId="11" borderId="6" applyNumberFormat="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1" fillId="11" borderId="6"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21" fillId="11" borderId="6" applyNumberFormat="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5" fillId="0" borderId="0" applyNumberFormat="0" applyFill="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30" borderId="0" applyNumberFormat="0" applyBorder="0" applyAlignment="0" applyProtection="0">
      <alignment vertical="center"/>
    </xf>
    <xf numFmtId="0" fontId="20" fillId="2" borderId="0" applyNumberFormat="0" applyBorder="0" applyAlignment="0" applyProtection="0">
      <alignment vertical="center"/>
    </xf>
    <xf numFmtId="0" fontId="20" fillId="3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30"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20" fillId="30"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5" fillId="0" borderId="0" applyNumberFormat="0" applyFill="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2" fillId="12" borderId="7" applyNumberFormat="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32" fillId="0" borderId="10" applyNumberFormat="0" applyFill="0" applyAlignment="0" applyProtection="0">
      <alignment vertical="center"/>
    </xf>
    <xf numFmtId="0" fontId="49" fillId="0" borderId="15" applyNumberFormat="0" applyFill="0" applyAlignment="0" applyProtection="0">
      <alignment vertical="center"/>
    </xf>
    <xf numFmtId="0" fontId="20" fillId="18" borderId="0" applyNumberFormat="0" applyBorder="0" applyAlignment="0" applyProtection="0">
      <alignment vertical="center"/>
    </xf>
    <xf numFmtId="0" fontId="54" fillId="0" borderId="15" applyNumberFormat="0" applyFill="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39" fillId="29" borderId="11" applyNumberFormat="0" applyAlignment="0" applyProtection="0">
      <alignment vertical="center"/>
    </xf>
    <xf numFmtId="0" fontId="19" fillId="0" borderId="4" applyNumberFormat="0" applyFill="0" applyAlignment="0" applyProtection="0">
      <alignment vertical="center"/>
    </xf>
    <xf numFmtId="0" fontId="20" fillId="18" borderId="0" applyNumberFormat="0" applyBorder="0" applyAlignment="0" applyProtection="0">
      <alignment vertical="center"/>
    </xf>
    <xf numFmtId="0" fontId="64" fillId="0" borderId="4" applyNumberFormat="0" applyFill="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33" fillId="29" borderId="11" applyNumberFormat="0" applyAlignment="0" applyProtection="0">
      <alignment vertical="center"/>
    </xf>
    <xf numFmtId="0" fontId="19" fillId="0" borderId="4" applyNumberFormat="0" applyFill="0" applyAlignment="0" applyProtection="0">
      <alignment vertical="center"/>
    </xf>
    <xf numFmtId="0" fontId="20" fillId="18" borderId="0" applyNumberFormat="0" applyBorder="0" applyAlignment="0" applyProtection="0">
      <alignment vertical="center"/>
    </xf>
    <xf numFmtId="0" fontId="19" fillId="0" borderId="4"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9" fillId="0" borderId="4" applyNumberFormat="0" applyFill="0" applyAlignment="0" applyProtection="0">
      <alignment vertical="center"/>
    </xf>
    <xf numFmtId="0" fontId="20" fillId="18" borderId="0" applyNumberFormat="0" applyBorder="0" applyAlignment="0" applyProtection="0">
      <alignment vertical="center"/>
    </xf>
    <xf numFmtId="0" fontId="64" fillId="0" borderId="4" applyNumberFormat="0" applyFill="0" applyAlignment="0" applyProtection="0">
      <alignment vertical="center"/>
    </xf>
    <xf numFmtId="0" fontId="13" fillId="18" borderId="0" applyNumberFormat="0" applyBorder="0" applyAlignment="0" applyProtection="0">
      <alignment vertical="center"/>
    </xf>
    <xf numFmtId="0" fontId="19" fillId="0" borderId="4"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5" fillId="0" borderId="0">
      <alignment vertical="center"/>
    </xf>
    <xf numFmtId="0" fontId="15" fillId="0" borderId="0">
      <alignment vertical="center"/>
    </xf>
    <xf numFmtId="0" fontId="20" fillId="30" borderId="0" applyNumberFormat="0" applyBorder="0" applyAlignment="0" applyProtection="0">
      <alignment vertical="center"/>
    </xf>
    <xf numFmtId="0" fontId="64" fillId="0" borderId="4" applyNumberFormat="0" applyFill="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4" fillId="0" borderId="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61" fillId="12" borderId="11" applyNumberFormat="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33" fillId="29" borderId="11" applyNumberFormat="0" applyAlignment="0" applyProtection="0">
      <alignment vertical="center"/>
    </xf>
    <xf numFmtId="0" fontId="64" fillId="0" borderId="4" applyNumberFormat="0" applyFill="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48" fillId="12" borderId="11" applyNumberFormat="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64" fillId="0" borderId="4" applyNumberFormat="0" applyFill="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46" fillId="7"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60" fillId="7"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30" borderId="0" applyNumberFormat="0" applyBorder="0" applyAlignment="0" applyProtection="0">
      <alignment vertical="center"/>
    </xf>
    <xf numFmtId="0" fontId="46" fillId="7"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30"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46" fillId="7" borderId="0" applyNumberFormat="0" applyBorder="0" applyAlignment="0" applyProtection="0">
      <alignment vertical="center"/>
    </xf>
    <xf numFmtId="0" fontId="20" fillId="18" borderId="0" applyNumberFormat="0" applyBorder="0" applyAlignment="0" applyProtection="0">
      <alignment vertical="center"/>
    </xf>
    <xf numFmtId="0" fontId="67" fillId="0" borderId="0" applyNumberFormat="0" applyFill="0" applyBorder="0" applyAlignment="0" applyProtection="0">
      <alignment vertical="center"/>
    </xf>
    <xf numFmtId="0" fontId="20" fillId="18" borderId="0" applyNumberFormat="0" applyBorder="0" applyAlignment="0" applyProtection="0">
      <alignment vertical="center"/>
    </xf>
    <xf numFmtId="0" fontId="67" fillId="0" borderId="0" applyNumberFormat="0" applyFill="0" applyBorder="0" applyAlignment="0" applyProtection="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39" fillId="29" borderId="11" applyNumberFormat="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13" fillId="18"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59" fillId="0" borderId="10"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0" borderId="10"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55" fillId="0" borderId="0" applyNumberFormat="0" applyFill="0" applyBorder="0" applyAlignment="0" applyProtection="0">
      <alignment vertical="center"/>
    </xf>
    <xf numFmtId="0" fontId="20" fillId="18" borderId="0" applyNumberFormat="0" applyBorder="0" applyAlignment="0" applyProtection="0">
      <alignment vertical="center"/>
    </xf>
    <xf numFmtId="0" fontId="55" fillId="0" borderId="0" applyNumberForma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67" fillId="0" borderId="0" applyNumberFormat="0" applyFill="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63" fillId="0" borderId="0" applyNumberFormat="0" applyFill="0" applyBorder="0" applyAlignment="0" applyProtection="0">
      <alignment vertical="center"/>
    </xf>
    <xf numFmtId="0" fontId="13" fillId="18" borderId="0" applyNumberFormat="0" applyBorder="0" applyAlignment="0" applyProtection="0">
      <alignment vertical="center"/>
    </xf>
    <xf numFmtId="0" fontId="55" fillId="0" borderId="0" applyNumberFormat="0" applyFill="0" applyBorder="0" applyAlignment="0" applyProtection="0">
      <alignment vertical="center"/>
    </xf>
    <xf numFmtId="0" fontId="20" fillId="18" borderId="0" applyNumberFormat="0" applyBorder="0" applyAlignment="0" applyProtection="0">
      <alignment vertical="center"/>
    </xf>
    <xf numFmtId="0" fontId="61" fillId="12" borderId="11" applyNumberFormat="0" applyAlignment="0" applyProtection="0">
      <alignment vertical="center"/>
    </xf>
    <xf numFmtId="0" fontId="13" fillId="18" borderId="0" applyNumberFormat="0" applyBorder="0" applyAlignment="0" applyProtection="0">
      <alignment vertical="center"/>
    </xf>
    <xf numFmtId="0" fontId="30" fillId="0" borderId="8" applyNumberFormat="0" applyFill="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59" fillId="0" borderId="10"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2" fillId="0" borderId="10" applyNumberFormat="0" applyFill="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39" fillId="29" borderId="11" applyNumberFormat="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4" fillId="0" borderId="15" applyNumberFormat="0" applyFill="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59" fillId="0" borderId="10" applyNumberFormat="0" applyFill="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39" fillId="29" borderId="11"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5" fillId="9" borderId="5" applyNumberFormat="0" applyFont="0" applyAlignment="0" applyProtection="0">
      <alignment vertical="center"/>
    </xf>
    <xf numFmtId="0" fontId="20" fillId="18" borderId="0" applyNumberFormat="0" applyBorder="0" applyAlignment="0" applyProtection="0">
      <alignment vertical="center"/>
    </xf>
    <xf numFmtId="0" fontId="15" fillId="9" borderId="5" applyNumberFormat="0" applyFon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39" borderId="0" applyNumberFormat="0" applyBorder="0" applyAlignment="0" applyProtection="0">
      <alignment vertical="center"/>
    </xf>
    <xf numFmtId="0" fontId="67"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48" fillId="12" borderId="11" applyNumberFormat="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49" fillId="0" borderId="15" applyNumberFormat="0" applyFill="0" applyAlignment="0" applyProtection="0">
      <alignment vertical="center"/>
    </xf>
    <xf numFmtId="0" fontId="13" fillId="39" borderId="0" applyNumberFormat="0" applyBorder="0" applyAlignment="0" applyProtection="0">
      <alignment vertical="center"/>
    </xf>
    <xf numFmtId="0" fontId="49" fillId="0" borderId="15" applyNumberFormat="0" applyFill="0" applyAlignment="0" applyProtection="0">
      <alignment vertical="center"/>
    </xf>
    <xf numFmtId="0" fontId="20" fillId="39" borderId="0" applyNumberFormat="0" applyBorder="0" applyAlignment="0" applyProtection="0">
      <alignment vertical="center"/>
    </xf>
    <xf numFmtId="0" fontId="22" fillId="12" borderId="7" applyNumberFormat="0" applyAlignment="0" applyProtection="0">
      <alignment vertical="center"/>
    </xf>
    <xf numFmtId="0" fontId="13" fillId="39" borderId="0" applyNumberFormat="0" applyBorder="0" applyAlignment="0" applyProtection="0">
      <alignment vertical="center"/>
    </xf>
    <xf numFmtId="0" fontId="35" fillId="12" borderId="7" applyNumberFormat="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34" fillId="6" borderId="0" applyNumberFormat="0" applyBorder="0" applyAlignment="0" applyProtection="0">
      <alignment vertical="center"/>
    </xf>
    <xf numFmtId="0" fontId="13" fillId="39" borderId="0" applyNumberFormat="0" applyBorder="0" applyAlignment="0" applyProtection="0">
      <alignment vertical="center"/>
    </xf>
    <xf numFmtId="0" fontId="15" fillId="0" borderId="0">
      <alignment vertical="center"/>
    </xf>
    <xf numFmtId="0" fontId="15" fillId="0" borderId="0">
      <alignment vertical="center"/>
    </xf>
    <xf numFmtId="0" fontId="20" fillId="39" borderId="0" applyNumberFormat="0" applyBorder="0" applyAlignment="0" applyProtection="0">
      <alignment vertical="center"/>
    </xf>
    <xf numFmtId="0" fontId="49" fillId="0" borderId="15" applyNumberFormat="0" applyFill="0" applyAlignment="0" applyProtection="0">
      <alignment vertical="center"/>
    </xf>
    <xf numFmtId="0" fontId="13" fillId="39" borderId="0" applyNumberFormat="0" applyBorder="0" applyAlignment="0" applyProtection="0">
      <alignment vertical="center"/>
    </xf>
    <xf numFmtId="0" fontId="35" fillId="12" borderId="7" applyNumberFormat="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15" fillId="0" borderId="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35" fillId="12" borderId="7" applyNumberFormat="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41" fillId="40"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46" fillId="7"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13" fillId="39" borderId="0" applyNumberFormat="0" applyBorder="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13"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4" fillId="9" borderId="5" applyNumberFormat="0" applyFont="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20" fillId="39" borderId="0" applyNumberFormat="0" applyBorder="0" applyAlignment="0" applyProtection="0">
      <alignment vertical="center"/>
    </xf>
    <xf numFmtId="0" fontId="15" fillId="0" borderId="0">
      <alignment vertical="center"/>
    </xf>
    <xf numFmtId="0" fontId="14" fillId="0" borderId="0">
      <alignment vertical="center"/>
    </xf>
    <xf numFmtId="0" fontId="13" fillId="39" borderId="0" applyNumberFormat="0" applyBorder="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3" fillId="39" borderId="0" applyNumberFormat="0" applyBorder="0" applyAlignment="0" applyProtection="0">
      <alignment vertical="center"/>
    </xf>
    <xf numFmtId="0" fontId="14" fillId="0" borderId="0">
      <alignment vertical="center"/>
    </xf>
    <xf numFmtId="0" fontId="14" fillId="0" borderId="0">
      <alignment vertical="center"/>
    </xf>
    <xf numFmtId="0" fontId="16" fillId="0" borderId="3" applyNumberFormat="0" applyFill="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3" fillId="11" borderId="6" applyNumberFormat="0" applyAlignment="0" applyProtection="0">
      <alignment vertical="center"/>
    </xf>
    <xf numFmtId="0" fontId="20" fillId="39" borderId="0" applyNumberFormat="0" applyBorder="0" applyAlignment="0" applyProtection="0">
      <alignment vertical="center"/>
    </xf>
    <xf numFmtId="0" fontId="23" fillId="11" borderId="6" applyNumberFormat="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41" fillId="40"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46" fillId="7" borderId="0" applyNumberFormat="0" applyBorder="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3" fillId="39" borderId="0" applyNumberFormat="0" applyBorder="0" applyAlignment="0" applyProtection="0">
      <alignment vertical="center"/>
    </xf>
    <xf numFmtId="0" fontId="14" fillId="9" borderId="5" applyNumberFormat="0" applyFont="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4" fillId="9" borderId="5" applyNumberFormat="0" applyFont="0" applyAlignment="0" applyProtection="0">
      <alignment vertical="center"/>
    </xf>
    <xf numFmtId="0" fontId="20" fillId="39" borderId="0" applyNumberFormat="0" applyBorder="0" applyAlignment="0" applyProtection="0">
      <alignment vertical="center"/>
    </xf>
    <xf numFmtId="0" fontId="15" fillId="9" borderId="5" applyNumberFormat="0" applyFont="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30" fillId="0" borderId="0" applyNumberFormat="0" applyFill="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30" fillId="0" borderId="8" applyNumberFormat="0" applyFill="0" applyAlignment="0" applyProtection="0">
      <alignment vertical="center"/>
    </xf>
    <xf numFmtId="0" fontId="13" fillId="39" borderId="0" applyNumberFormat="0" applyBorder="0" applyAlignment="0" applyProtection="0">
      <alignment vertical="center"/>
    </xf>
    <xf numFmtId="0" fontId="25" fillId="0" borderId="8" applyNumberFormat="0" applyFill="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5" fillId="0" borderId="8" applyNumberFormat="0" applyFill="0" applyAlignment="0" applyProtection="0">
      <alignment vertical="center"/>
    </xf>
    <xf numFmtId="0" fontId="13" fillId="39" borderId="0" applyNumberFormat="0" applyBorder="0" applyAlignment="0" applyProtection="0">
      <alignment vertical="center"/>
    </xf>
    <xf numFmtId="0" fontId="25" fillId="0" borderId="8" applyNumberFormat="0" applyFill="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30" fillId="0" borderId="8" applyNumberFormat="0" applyFill="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15" borderId="0" applyNumberFormat="0" applyBorder="0" applyAlignment="0" applyProtection="0">
      <alignment vertical="center"/>
    </xf>
    <xf numFmtId="0" fontId="20" fillId="39" borderId="0" applyNumberFormat="0" applyBorder="0" applyAlignment="0" applyProtection="0">
      <alignment vertical="center"/>
    </xf>
    <xf numFmtId="0" fontId="20" fillId="15"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15"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2" fillId="12" borderId="7" applyNumberFormat="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4" fillId="0" borderId="0">
      <alignment vertical="center"/>
    </xf>
    <xf numFmtId="0" fontId="20" fillId="39" borderId="0" applyNumberFormat="0" applyBorder="0" applyAlignment="0" applyProtection="0">
      <alignment vertical="center"/>
    </xf>
    <xf numFmtId="0" fontId="15" fillId="0" borderId="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5" fillId="0" borderId="0" applyNumberFormat="0" applyFill="0" applyBorder="0" applyAlignment="0" applyProtection="0">
      <alignment vertical="center"/>
    </xf>
    <xf numFmtId="0" fontId="13" fillId="39" borderId="0" applyNumberFormat="0" applyBorder="0" applyAlignment="0" applyProtection="0">
      <alignment vertical="center"/>
    </xf>
    <xf numFmtId="0" fontId="25"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5" fillId="0" borderId="0" applyNumberFormat="0" applyFill="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15"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62" fillId="0" borderId="3" applyNumberFormat="0" applyFill="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6" fillId="0" borderId="3" applyNumberFormat="0" applyFill="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4" fillId="0" borderId="0">
      <alignment vertical="center"/>
    </xf>
    <xf numFmtId="0" fontId="14" fillId="0" borderId="0">
      <alignment vertical="center"/>
    </xf>
    <xf numFmtId="0" fontId="13" fillId="39" borderId="0" applyNumberFormat="0" applyBorder="0" applyAlignment="0" applyProtection="0">
      <alignment vertical="center"/>
    </xf>
    <xf numFmtId="0" fontId="48" fillId="12" borderId="11" applyNumberFormat="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15" fillId="9" borderId="5" applyNumberFormat="0" applyFont="0" applyAlignment="0" applyProtection="0">
      <alignment vertical="center"/>
    </xf>
    <xf numFmtId="0" fontId="20" fillId="39" borderId="0" applyNumberFormat="0" applyBorder="0" applyAlignment="0" applyProtection="0">
      <alignment vertical="center"/>
    </xf>
    <xf numFmtId="0" fontId="14" fillId="9" borderId="5" applyNumberFormat="0" applyFont="0" applyAlignment="0" applyProtection="0">
      <alignment vertical="center"/>
    </xf>
    <xf numFmtId="0" fontId="13" fillId="39" borderId="0" applyNumberFormat="0" applyBorder="0" applyAlignment="0" applyProtection="0">
      <alignment vertical="center"/>
    </xf>
    <xf numFmtId="0" fontId="15" fillId="0" borderId="0">
      <alignment vertical="center"/>
    </xf>
    <xf numFmtId="0" fontId="20" fillId="39" borderId="0" applyNumberFormat="0" applyBorder="0" applyAlignment="0" applyProtection="0">
      <alignment vertical="center"/>
    </xf>
    <xf numFmtId="0" fontId="13" fillId="39" borderId="0" applyNumberFormat="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13" fillId="30" borderId="0" applyNumberFormat="0" applyBorder="0" applyAlignment="0" applyProtection="0">
      <alignment vertical="center"/>
    </xf>
    <xf numFmtId="0" fontId="54" fillId="0" borderId="15" applyNumberFormat="0" applyFill="0" applyAlignment="0" applyProtection="0">
      <alignment vertical="center"/>
    </xf>
    <xf numFmtId="0" fontId="20" fillId="30" borderId="0" applyNumberFormat="0" applyBorder="0" applyAlignment="0" applyProtection="0">
      <alignment vertical="center"/>
    </xf>
    <xf numFmtId="0" fontId="49" fillId="0" borderId="15" applyNumberFormat="0" applyFill="0" applyAlignment="0" applyProtection="0">
      <alignment vertical="center"/>
    </xf>
    <xf numFmtId="0" fontId="14" fillId="0" borderId="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20" fillId="2" borderId="0" applyNumberFormat="0" applyBorder="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13" fillId="2" borderId="0" applyNumberFormat="0" applyBorder="0" applyAlignment="0" applyProtection="0">
      <alignment vertical="center"/>
    </xf>
    <xf numFmtId="0" fontId="54" fillId="0" borderId="15" applyNumberFormat="0" applyFill="0" applyAlignment="0" applyProtection="0">
      <alignment vertical="center"/>
    </xf>
    <xf numFmtId="0" fontId="14" fillId="0" borderId="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14" fillId="0" borderId="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49" fillId="0" borderId="15" applyNumberFormat="0" applyFill="0" applyAlignment="0" applyProtection="0">
      <alignment vertical="center"/>
    </xf>
    <xf numFmtId="0" fontId="20" fillId="2" borderId="0" applyNumberFormat="0" applyBorder="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2" fillId="40" borderId="0" applyNumberFormat="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1" fillId="40" borderId="0" applyNumberFormat="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14" fillId="9" borderId="5" applyNumberFormat="0" applyFont="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31" fillId="6" borderId="0" applyNumberFormat="0" applyBorder="0" applyAlignment="0" applyProtection="0">
      <alignment vertical="center"/>
    </xf>
    <xf numFmtId="0" fontId="54" fillId="0" borderId="15" applyNumberFormat="0" applyFill="0" applyAlignment="0" applyProtection="0">
      <alignment vertical="center"/>
    </xf>
    <xf numFmtId="0" fontId="31" fillId="6" borderId="0" applyNumberFormat="0" applyBorder="0" applyAlignment="0" applyProtection="0">
      <alignment vertical="center"/>
    </xf>
    <xf numFmtId="0" fontId="49" fillId="0" borderId="15" applyNumberFormat="0" applyFill="0" applyAlignment="0" applyProtection="0">
      <alignment vertical="center"/>
    </xf>
    <xf numFmtId="0" fontId="31" fillId="6" borderId="0" applyNumberFormat="0" applyBorder="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31" fillId="6" borderId="0" applyNumberFormat="0" applyBorder="0" applyAlignment="0" applyProtection="0">
      <alignment vertical="center"/>
    </xf>
    <xf numFmtId="0" fontId="54" fillId="0" borderId="15" applyNumberFormat="0" applyFill="0" applyAlignment="0" applyProtection="0">
      <alignment vertical="center"/>
    </xf>
    <xf numFmtId="0" fontId="14" fillId="0" borderId="0">
      <alignment vertical="center"/>
    </xf>
    <xf numFmtId="0" fontId="49" fillId="0" borderId="15" applyNumberFormat="0" applyFill="0" applyAlignment="0" applyProtection="0">
      <alignment vertical="center"/>
    </xf>
    <xf numFmtId="0" fontId="34" fillId="6" borderId="0" applyNumberFormat="0" applyBorder="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22" fillId="12" borderId="7" applyNumberFormat="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13" fillId="2" borderId="0" applyNumberFormat="0" applyBorder="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35" fillId="12" borderId="7" applyNumberFormat="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49" fillId="0" borderId="15" applyNumberFormat="0" applyFill="0" applyAlignment="0" applyProtection="0">
      <alignment vertical="center"/>
    </xf>
    <xf numFmtId="0" fontId="63" fillId="0" borderId="0" applyNumberFormat="0" applyFill="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4" fillId="0" borderId="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39" fillId="29" borderId="11" applyNumberFormat="0" applyAlignment="0" applyProtection="0">
      <alignment vertical="center"/>
    </xf>
    <xf numFmtId="0" fontId="49" fillId="0" borderId="15" applyNumberFormat="0" applyFill="0" applyAlignment="0" applyProtection="0">
      <alignment vertical="center"/>
    </xf>
    <xf numFmtId="0" fontId="14" fillId="0" borderId="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15" fillId="0" borderId="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49" fillId="0" borderId="15" applyNumberFormat="0" applyFill="0" applyAlignment="0" applyProtection="0">
      <alignment vertical="center"/>
    </xf>
    <xf numFmtId="0" fontId="14" fillId="0" borderId="0">
      <alignment vertical="center"/>
    </xf>
    <xf numFmtId="0" fontId="14" fillId="0" borderId="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13" fillId="18" borderId="0" applyNumberFormat="0" applyBorder="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60" fillId="7" borderId="0" applyNumberFormat="0" applyBorder="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3" fillId="18" borderId="0" applyNumberFormat="0" applyBorder="0" applyAlignment="0" applyProtection="0">
      <alignment vertical="center"/>
    </xf>
    <xf numFmtId="0" fontId="54" fillId="0" borderId="15" applyNumberFormat="0" applyFill="0" applyAlignment="0" applyProtection="0">
      <alignment vertical="center"/>
    </xf>
    <xf numFmtId="0" fontId="13" fillId="2" borderId="0" applyNumberFormat="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20" fillId="2" borderId="0" applyNumberFormat="0" applyBorder="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15" fillId="0" borderId="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49"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49" fillId="0" borderId="15" applyNumberFormat="0" applyFill="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6"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3" fillId="3" borderId="0" applyNumberFormat="0" applyBorder="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20" fillId="2" borderId="0" applyNumberFormat="0" applyBorder="0" applyAlignment="0" applyProtection="0">
      <alignment vertical="center"/>
    </xf>
    <xf numFmtId="0" fontId="62"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3" fillId="2" borderId="0" applyNumberFormat="0" applyBorder="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20" fillId="3" borderId="0" applyNumberFormat="0" applyBorder="0" applyAlignment="0" applyProtection="0">
      <alignment vertical="center"/>
    </xf>
    <xf numFmtId="0" fontId="16"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20" fillId="3" borderId="0" applyNumberFormat="0" applyBorder="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3" fillId="3" borderId="0" applyNumberFormat="0" applyBorder="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30" fillId="0" borderId="8" applyNumberFormat="0" applyFill="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3" fillId="2" borderId="0" applyNumberFormat="0" applyBorder="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22" fillId="12" borderId="7" applyNumberFormat="0" applyAlignment="0" applyProtection="0">
      <alignment vertical="center"/>
    </xf>
    <xf numFmtId="0" fontId="60" fillId="7" borderId="0" applyNumberFormat="0" applyBorder="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0" fillId="7" borderId="0" applyNumberFormat="0" applyBorder="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35" fillId="12" borderId="7" applyNumberFormat="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16" fillId="0" borderId="3" applyNumberFormat="0" applyFill="0" applyAlignment="0" applyProtection="0">
      <alignment vertical="center"/>
    </xf>
    <xf numFmtId="0" fontId="14" fillId="9" borderId="5" applyNumberFormat="0" applyFont="0" applyAlignment="0" applyProtection="0">
      <alignment vertical="center"/>
    </xf>
    <xf numFmtId="0" fontId="16" fillId="0" borderId="3" applyNumberFormat="0" applyFill="0" applyAlignment="0" applyProtection="0">
      <alignment vertical="center"/>
    </xf>
    <xf numFmtId="0" fontId="15" fillId="9" borderId="5" applyNumberFormat="0" applyFont="0" applyAlignment="0" applyProtection="0">
      <alignment vertical="center"/>
    </xf>
    <xf numFmtId="0" fontId="62"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20" fillId="2" borderId="0" applyNumberFormat="0" applyBorder="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5" fillId="9" borderId="5" applyNumberFormat="0" applyFont="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4" fillId="0" borderId="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0" borderId="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4" fillId="9" borderId="5" applyNumberFormat="0" applyFont="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5" fillId="9" borderId="5" applyNumberFormat="0" applyFont="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4" fillId="0" borderId="0">
      <alignment vertical="center"/>
    </xf>
    <xf numFmtId="0" fontId="62" fillId="0" borderId="3" applyNumberFormat="0" applyFill="0" applyAlignment="0" applyProtection="0">
      <alignment vertical="center"/>
    </xf>
    <xf numFmtId="0" fontId="15" fillId="0" borderId="0">
      <alignment vertical="center"/>
    </xf>
    <xf numFmtId="0" fontId="16" fillId="0" borderId="3" applyNumberFormat="0" applyFill="0" applyAlignment="0" applyProtection="0">
      <alignment vertical="center"/>
    </xf>
    <xf numFmtId="0" fontId="34" fillId="6" borderId="0" applyNumberFormat="0" applyBorder="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21" fillId="11" borderId="6" applyNumberFormat="0" applyAlignment="0" applyProtection="0">
      <alignment vertical="center"/>
    </xf>
    <xf numFmtId="0" fontId="16" fillId="0" borderId="3" applyNumberFormat="0" applyFill="0" applyAlignment="0" applyProtection="0">
      <alignment vertical="center"/>
    </xf>
    <xf numFmtId="0" fontId="23" fillId="11" borderId="6" applyNumberFormat="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23" fillId="11" borderId="6" applyNumberFormat="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62" fillId="0" borderId="3" applyNumberFormat="0" applyFill="0" applyAlignment="0" applyProtection="0">
      <alignment vertical="center"/>
    </xf>
    <xf numFmtId="0" fontId="16" fillId="0" borderId="3"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0" fillId="18" borderId="0" applyNumberFormat="0" applyBorder="0" applyAlignment="0" applyProtection="0">
      <alignment vertical="center"/>
    </xf>
    <xf numFmtId="0" fontId="25" fillId="0" borderId="8" applyNumberFormat="0" applyFill="0" applyAlignment="0" applyProtection="0">
      <alignment vertical="center"/>
    </xf>
    <xf numFmtId="0" fontId="13" fillId="18" borderId="0" applyNumberFormat="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13" fillId="37" borderId="0" applyNumberFormat="0" applyBorder="0" applyAlignment="0" applyProtection="0">
      <alignment vertical="center"/>
    </xf>
    <xf numFmtId="0" fontId="25" fillId="0" borderId="8" applyNumberFormat="0" applyFill="0" applyAlignment="0" applyProtection="0">
      <alignment vertical="center"/>
    </xf>
    <xf numFmtId="0" fontId="39" fillId="29" borderId="11" applyNumberFormat="0" applyAlignment="0" applyProtection="0">
      <alignment vertical="center"/>
    </xf>
    <xf numFmtId="0" fontId="14" fillId="0" borderId="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59" fillId="0" borderId="10"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60" fillId="7" borderId="0" applyNumberFormat="0" applyBorder="0" applyAlignment="0" applyProtection="0">
      <alignment vertical="center"/>
    </xf>
    <xf numFmtId="0" fontId="30" fillId="0" borderId="8" applyNumberFormat="0" applyFill="0" applyAlignment="0" applyProtection="0">
      <alignment vertical="center"/>
    </xf>
    <xf numFmtId="0" fontId="46" fillId="7" borderId="0" applyNumberFormat="0" applyBorder="0" applyAlignment="0" applyProtection="0">
      <alignment vertical="center"/>
    </xf>
    <xf numFmtId="0" fontId="25" fillId="0" borderId="8" applyNumberFormat="0" applyFill="0" applyAlignment="0" applyProtection="0">
      <alignment vertical="center"/>
    </xf>
    <xf numFmtId="0" fontId="60" fillId="7" borderId="0" applyNumberFormat="0" applyBorder="0" applyAlignment="0" applyProtection="0">
      <alignment vertical="center"/>
    </xf>
    <xf numFmtId="0" fontId="30" fillId="0" borderId="8" applyNumberFormat="0" applyFill="0" applyAlignment="0" applyProtection="0">
      <alignment vertical="center"/>
    </xf>
    <xf numFmtId="0" fontId="46" fillId="7" borderId="0" applyNumberFormat="0" applyBorder="0" applyAlignment="0" applyProtection="0">
      <alignment vertical="center"/>
    </xf>
    <xf numFmtId="0" fontId="25" fillId="0" borderId="8" applyNumberFormat="0" applyFill="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60" fillId="7" borderId="0" applyNumberFormat="0" applyBorder="0" applyAlignment="0" applyProtection="0">
      <alignment vertical="center"/>
    </xf>
    <xf numFmtId="0" fontId="30" fillId="0" borderId="8" applyNumberFormat="0" applyFill="0" applyAlignment="0" applyProtection="0">
      <alignment vertical="center"/>
    </xf>
    <xf numFmtId="0" fontId="46" fillId="7" borderId="0" applyNumberFormat="0" applyBorder="0" applyAlignment="0" applyProtection="0">
      <alignment vertical="center"/>
    </xf>
    <xf numFmtId="0" fontId="25" fillId="0" borderId="8" applyNumberFormat="0" applyFill="0" applyAlignment="0" applyProtection="0">
      <alignment vertical="center"/>
    </xf>
    <xf numFmtId="0" fontId="46" fillId="7" borderId="0" applyNumberFormat="0" applyBorder="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60" fillId="7"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60" fillId="7"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14" fillId="0" borderId="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13" fillId="37" borderId="0" applyNumberFormat="0" applyBorder="0" applyAlignment="0" applyProtection="0">
      <alignment vertical="center"/>
    </xf>
    <xf numFmtId="0" fontId="25" fillId="0" borderId="8" applyNumberFormat="0" applyFill="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5" fillId="0" borderId="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14" fillId="0" borderId="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3" fillId="2" borderId="0" applyNumberFormat="0" applyBorder="0" applyAlignment="0" applyProtection="0">
      <alignment vertical="center"/>
    </xf>
    <xf numFmtId="0" fontId="25" fillId="0" borderId="8" applyNumberFormat="0" applyFill="0" applyAlignment="0" applyProtection="0">
      <alignment vertical="center"/>
    </xf>
    <xf numFmtId="0" fontId="22" fillId="12" borderId="7" applyNumberFormat="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2"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5" fillId="12" borderId="7" applyNumberFormat="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3" fillId="29" borderId="11" applyNumberFormat="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3" fillId="3"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3"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3"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3" fillId="37"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37"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37"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5"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15"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0" fillId="15"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1" fillId="6" borderId="0" applyNumberFormat="0" applyBorder="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lignment vertical="center"/>
    </xf>
    <xf numFmtId="0" fontId="1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2"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18"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15"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2"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30" borderId="0" applyNumberFormat="0" applyBorder="0" applyAlignment="0" applyProtection="0">
      <alignment vertical="center"/>
    </xf>
    <xf numFmtId="0" fontId="20" fillId="18" borderId="0" applyNumberFormat="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66" fillId="0" borderId="0" applyNumberFormat="0" applyFill="0" applyBorder="0" applyAlignment="0" applyProtection="0">
      <alignment vertical="center"/>
    </xf>
    <xf numFmtId="0" fontId="42" fillId="40" borderId="0" applyNumberFormat="0" applyBorder="0" applyAlignment="0" applyProtection="0">
      <alignment vertical="center"/>
    </xf>
    <xf numFmtId="0" fontId="66" fillId="0" borderId="0" applyNumberFormat="0" applyFill="0" applyBorder="0" applyAlignment="0" applyProtection="0">
      <alignment vertical="center"/>
    </xf>
    <xf numFmtId="0" fontId="42" fillId="40" borderId="0" applyNumberFormat="0" applyBorder="0" applyAlignment="0" applyProtection="0">
      <alignment vertical="center"/>
    </xf>
    <xf numFmtId="0" fontId="66" fillId="0" borderId="0" applyNumberFormat="0" applyFill="0" applyBorder="0" applyAlignment="0" applyProtection="0">
      <alignment vertical="center"/>
    </xf>
    <xf numFmtId="0" fontId="13" fillId="2" borderId="0" applyNumberFormat="0" applyBorder="0" applyAlignment="0" applyProtection="0">
      <alignment vertical="center"/>
    </xf>
    <xf numFmtId="0" fontId="65" fillId="0" borderId="0" applyNumberFormat="0" applyFill="0" applyBorder="0" applyAlignment="0" applyProtection="0">
      <alignment vertical="center"/>
    </xf>
    <xf numFmtId="0" fontId="41" fillId="40"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40" borderId="0" applyNumberFormat="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0" borderId="0">
      <alignment vertical="center"/>
    </xf>
    <xf numFmtId="0" fontId="14"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2" fillId="40" borderId="0" applyNumberFormat="0" applyBorder="0" applyAlignment="0" applyProtection="0">
      <alignment vertical="center"/>
    </xf>
    <xf numFmtId="0" fontId="66" fillId="0" borderId="0" applyNumberFormat="0" applyFill="0" applyBorder="0" applyAlignment="0" applyProtection="0">
      <alignment vertical="center"/>
    </xf>
    <xf numFmtId="0" fontId="41" fillId="40" borderId="0" applyNumberFormat="0" applyBorder="0" applyAlignment="0" applyProtection="0">
      <alignment vertical="center"/>
    </xf>
    <xf numFmtId="0" fontId="65"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 fillId="18" borderId="0" applyNumberFormat="0" applyBorder="0" applyAlignment="0" applyProtection="0">
      <alignment vertical="center"/>
    </xf>
    <xf numFmtId="0" fontId="66" fillId="0" borderId="0" applyNumberFormat="0" applyFill="0" applyBorder="0" applyAlignment="0" applyProtection="0">
      <alignment vertical="center"/>
    </xf>
    <xf numFmtId="0" fontId="20" fillId="18"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18" borderId="0" applyNumberFormat="0" applyBorder="0" applyAlignment="0" applyProtection="0">
      <alignment vertical="center"/>
    </xf>
    <xf numFmtId="0" fontId="66" fillId="0" borderId="0" applyNumberForma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 fillId="18" borderId="0" applyNumberFormat="0" applyBorder="0" applyAlignment="0" applyProtection="0">
      <alignment vertical="center"/>
    </xf>
    <xf numFmtId="0" fontId="66"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0" borderId="0">
      <alignment vertical="center"/>
    </xf>
    <xf numFmtId="0" fontId="65" fillId="0" borderId="0" applyNumberFormat="0" applyFill="0" applyBorder="0" applyAlignment="0" applyProtection="0">
      <alignment vertical="center"/>
    </xf>
    <xf numFmtId="0" fontId="64" fillId="0" borderId="4" applyNumberFormat="0" applyFill="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11" borderId="6"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1" fillId="11" borderId="6" applyNumberFormat="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1" fillId="11" borderId="6" applyNumberFormat="0" applyAlignment="0" applyProtection="0">
      <alignment vertical="center"/>
    </xf>
    <xf numFmtId="0" fontId="66" fillId="0" borderId="0" applyNumberFormat="0" applyFill="0" applyBorder="0" applyAlignment="0" applyProtection="0">
      <alignment vertical="center"/>
    </xf>
    <xf numFmtId="0" fontId="23" fillId="11" borderId="6" applyNumberFormat="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3" fillId="11" borderId="6" applyNumberFormat="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30" borderId="0" applyNumberFormat="0" applyBorder="0" applyAlignment="0" applyProtection="0">
      <alignment vertical="center"/>
    </xf>
    <xf numFmtId="0" fontId="66" fillId="0" borderId="0" applyNumberFormat="0" applyFill="0" applyBorder="0" applyAlignment="0" applyProtection="0">
      <alignment vertical="center"/>
    </xf>
    <xf numFmtId="0" fontId="13" fillId="30" borderId="0" applyNumberFormat="0" applyBorder="0" applyAlignment="0" applyProtection="0">
      <alignment vertical="center"/>
    </xf>
    <xf numFmtId="0" fontId="13" fillId="18" borderId="0" applyNumberFormat="0" applyBorder="0" applyAlignment="0" applyProtection="0">
      <alignment vertical="center"/>
    </xf>
    <xf numFmtId="0" fontId="65" fillId="0" borderId="0" applyNumberFormat="0" applyFill="0" applyBorder="0" applyAlignment="0" applyProtection="0">
      <alignment vertical="center"/>
    </xf>
    <xf numFmtId="0" fontId="13" fillId="30" borderId="0" applyNumberFormat="0" applyBorder="0" applyAlignment="0" applyProtection="0">
      <alignment vertical="center"/>
    </xf>
    <xf numFmtId="0" fontId="65" fillId="0" borderId="0" applyNumberFormat="0" applyFill="0" applyBorder="0" applyAlignment="0" applyProtection="0">
      <alignment vertical="center"/>
    </xf>
    <xf numFmtId="0" fontId="20" fillId="30" borderId="0" applyNumberFormat="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4" fillId="9" borderId="5" applyNumberFormat="0" applyFont="0" applyAlignment="0" applyProtection="0">
      <alignment vertical="center"/>
    </xf>
    <xf numFmtId="0" fontId="66" fillId="0" borderId="0" applyNumberFormat="0" applyFill="0" applyBorder="0" applyAlignment="0" applyProtection="0">
      <alignment vertical="center"/>
    </xf>
    <xf numFmtId="0" fontId="15" fillId="9" borderId="5" applyNumberFormat="0" applyFont="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14" fillId="0" borderId="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9" borderId="5" applyNumberFormat="0" applyFont="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14" fillId="0" borderId="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3" fillId="30"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12" borderId="7" applyNumberFormat="0" applyAlignment="0" applyProtection="0">
      <alignment vertical="center"/>
    </xf>
    <xf numFmtId="0" fontId="66" fillId="0" borderId="0" applyNumberFormat="0" applyFill="0" applyBorder="0" applyAlignment="0" applyProtection="0">
      <alignment vertical="center"/>
    </xf>
    <xf numFmtId="0" fontId="22" fillId="12" borderId="7" applyNumberFormat="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12" borderId="7" applyNumberFormat="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12" borderId="7" applyNumberFormat="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12" borderId="7" applyNumberFormat="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9" fillId="29" borderId="11" applyNumberFormat="0" applyAlignment="0" applyProtection="0">
      <alignment vertical="center"/>
    </xf>
    <xf numFmtId="0" fontId="66" fillId="0" borderId="0" applyNumberFormat="0" applyFill="0" applyBorder="0" applyAlignment="0" applyProtection="0">
      <alignment vertical="center"/>
    </xf>
    <xf numFmtId="0" fontId="34" fillId="6"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5"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12" borderId="7"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3"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 fillId="3" borderId="0" applyNumberFormat="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3" fillId="3" borderId="0" applyNumberFormat="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4" fillId="0" borderId="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11" borderId="6" applyNumberFormat="0" applyAlignment="0" applyProtection="0">
      <alignment vertical="center"/>
    </xf>
    <xf numFmtId="0" fontId="65" fillId="0" borderId="0" applyNumberFormat="0" applyFill="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13" fillId="15" borderId="0" applyNumberFormat="0" applyBorder="0" applyAlignment="0" applyProtection="0">
      <alignment vertical="center"/>
    </xf>
    <xf numFmtId="0" fontId="56" fillId="0" borderId="0" applyNumberFormat="0" applyFill="0" applyBorder="0" applyAlignment="0" applyProtection="0">
      <alignment vertical="center"/>
    </xf>
    <xf numFmtId="0" fontId="46" fillId="7" borderId="0" applyNumberFormat="0" applyBorder="0" applyAlignment="0" applyProtection="0">
      <alignment vertical="center"/>
    </xf>
    <xf numFmtId="0" fontId="13" fillId="15"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3" fillId="15"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20" fillId="15"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59" fillId="0" borderId="10" applyNumberFormat="0" applyFill="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1" fillId="12" borderId="11" applyNumberFormat="0" applyAlignment="0" applyProtection="0">
      <alignment vertical="center"/>
    </xf>
    <xf numFmtId="0" fontId="60" fillId="7" borderId="0" applyNumberFormat="0" applyBorder="0" applyAlignment="0" applyProtection="0">
      <alignment vertical="center"/>
    </xf>
    <xf numFmtId="0" fontId="33" fillId="29" borderId="11" applyNumberFormat="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13" fillId="15"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3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60" fillId="7" borderId="0" applyNumberFormat="0" applyBorder="0" applyAlignment="0" applyProtection="0">
      <alignment vertical="center"/>
    </xf>
    <xf numFmtId="0" fontId="20" fillId="3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56" fillId="0" borderId="0" applyNumberFormat="0" applyFill="0" applyBorder="0" applyAlignment="0" applyProtection="0">
      <alignment vertical="center"/>
    </xf>
    <xf numFmtId="0" fontId="46" fillId="7"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15" borderId="0" applyNumberFormat="0" applyBorder="0" applyAlignment="0" applyProtection="0">
      <alignment vertical="center"/>
    </xf>
    <xf numFmtId="0" fontId="46" fillId="7" borderId="0" applyNumberFormat="0" applyBorder="0" applyAlignment="0" applyProtection="0">
      <alignment vertical="center"/>
    </xf>
    <xf numFmtId="0" fontId="13" fillId="15" borderId="0" applyNumberFormat="0" applyBorder="0" applyAlignment="0" applyProtection="0">
      <alignment vertical="center"/>
    </xf>
    <xf numFmtId="0" fontId="46" fillId="7" borderId="0" applyNumberFormat="0" applyBorder="0" applyAlignment="0" applyProtection="0">
      <alignment vertical="center"/>
    </xf>
    <xf numFmtId="0" fontId="13" fillId="15"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15" borderId="0" applyNumberFormat="0" applyBorder="0" applyAlignment="0" applyProtection="0">
      <alignment vertical="center"/>
    </xf>
    <xf numFmtId="0" fontId="46" fillId="7" borderId="0" applyNumberFormat="0" applyBorder="0" applyAlignment="0" applyProtection="0">
      <alignment vertical="center"/>
    </xf>
    <xf numFmtId="0" fontId="13" fillId="15"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7" fillId="0" borderId="0" applyNumberFormat="0" applyFill="0" applyBorder="0" applyAlignment="0" applyProtection="0">
      <alignment vertical="center"/>
    </xf>
    <xf numFmtId="0" fontId="60" fillId="7"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46" fillId="7"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46" fillId="7" borderId="0" applyNumberFormat="0" applyBorder="0" applyAlignment="0" applyProtection="0">
      <alignment vertical="center"/>
    </xf>
    <xf numFmtId="0" fontId="13" fillId="30"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3" fillId="3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20" fillId="3" borderId="0" applyNumberFormat="0" applyBorder="0" applyAlignment="0" applyProtection="0">
      <alignment vertical="center"/>
    </xf>
    <xf numFmtId="0" fontId="59" fillId="0" borderId="10" applyNumberFormat="0" applyFill="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20" fillId="37" borderId="0" applyNumberFormat="0" applyBorder="0" applyAlignment="0" applyProtection="0">
      <alignment vertical="center"/>
    </xf>
    <xf numFmtId="0" fontId="60"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20" fillId="2"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32" fillId="0" borderId="10" applyNumberFormat="0" applyFill="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13" fillId="2" borderId="0" applyNumberFormat="0" applyBorder="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33" fillId="29" borderId="11" applyNumberFormat="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20" fillId="15" borderId="0" applyNumberFormat="0" applyBorder="0" applyAlignment="0" applyProtection="0">
      <alignment vertical="center"/>
    </xf>
    <xf numFmtId="0" fontId="46" fillId="7" borderId="0" applyNumberFormat="0" applyBorder="0" applyAlignment="0" applyProtection="0">
      <alignment vertical="center"/>
    </xf>
    <xf numFmtId="0" fontId="20" fillId="15" borderId="0" applyNumberFormat="0" applyBorder="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46" fillId="7" borderId="0" applyNumberFormat="0" applyBorder="0" applyAlignment="0" applyProtection="0">
      <alignment vertical="center"/>
    </xf>
    <xf numFmtId="0" fontId="20" fillId="15"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46" fillId="7" borderId="0" applyNumberFormat="0" applyBorder="0" applyAlignment="0" applyProtection="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33" fillId="29" borderId="11" applyNumberFormat="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32" fillId="0" borderId="10" applyNumberFormat="0" applyFill="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46" fillId="7"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13" fillId="18"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39" fillId="29" borderId="11" applyNumberFormat="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2" fillId="40" borderId="0" applyNumberFormat="0" applyBorder="0" applyAlignment="0" applyProtection="0">
      <alignment vertical="center"/>
    </xf>
    <xf numFmtId="0" fontId="46" fillId="7" borderId="0" applyNumberFormat="0" applyBorder="0" applyAlignment="0" applyProtection="0">
      <alignment vertical="center"/>
    </xf>
    <xf numFmtId="0" fontId="42" fillId="40" borderId="0" applyNumberFormat="0" applyBorder="0" applyAlignment="0" applyProtection="0">
      <alignment vertical="center"/>
    </xf>
    <xf numFmtId="0" fontId="60" fillId="7" borderId="0" applyNumberFormat="0" applyBorder="0" applyAlignment="0" applyProtection="0">
      <alignment vertical="center"/>
    </xf>
    <xf numFmtId="0" fontId="13" fillId="30" borderId="0" applyNumberFormat="0" applyBorder="0" applyAlignment="0" applyProtection="0">
      <alignment vertical="center"/>
    </xf>
    <xf numFmtId="0" fontId="46" fillId="7" borderId="0" applyNumberFormat="0" applyBorder="0" applyAlignment="0" applyProtection="0">
      <alignment vertical="center"/>
    </xf>
    <xf numFmtId="0" fontId="13" fillId="30"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2" fillId="0" borderId="10" applyNumberFormat="0" applyFill="0" applyAlignment="0" applyProtection="0">
      <alignment vertical="center"/>
    </xf>
    <xf numFmtId="0" fontId="60" fillId="7" borderId="0" applyNumberFormat="0" applyBorder="0" applyAlignment="0" applyProtection="0">
      <alignment vertical="center"/>
    </xf>
    <xf numFmtId="0" fontId="35" fillId="12" borderId="7" applyNumberFormat="0" applyAlignment="0" applyProtection="0">
      <alignment vertical="center"/>
    </xf>
    <xf numFmtId="0" fontId="60" fillId="7" borderId="0" applyNumberFormat="0" applyBorder="0" applyAlignment="0" applyProtection="0">
      <alignment vertical="center"/>
    </xf>
    <xf numFmtId="0" fontId="22" fillId="12" borderId="7" applyNumberForma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46" fillId="7" borderId="0" applyNumberFormat="0" applyBorder="0" applyAlignment="0" applyProtection="0">
      <alignment vertical="center"/>
    </xf>
    <xf numFmtId="0" fontId="13" fillId="30"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5" fillId="12" borderId="7" applyNumberForma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7" fillId="0" borderId="0" applyNumberFormat="0" applyFill="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22" fillId="12" borderId="7" applyNumberFormat="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60" fillId="7"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15" fillId="9" borderId="5" applyNumberFormat="0" applyFont="0" applyAlignment="0" applyProtection="0">
      <alignment vertical="center"/>
    </xf>
    <xf numFmtId="0" fontId="46" fillId="7" borderId="0" applyNumberFormat="0" applyBorder="0" applyAlignment="0" applyProtection="0">
      <alignment vertical="center"/>
    </xf>
    <xf numFmtId="0" fontId="14" fillId="9" borderId="5" applyNumberFormat="0" applyFont="0" applyAlignment="0" applyProtection="0">
      <alignment vertical="center"/>
    </xf>
    <xf numFmtId="0" fontId="60"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4" fillId="9" borderId="5" applyNumberFormat="0" applyFont="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60" fillId="7" borderId="0" applyNumberFormat="0" applyBorder="0" applyAlignment="0" applyProtection="0">
      <alignment vertical="center"/>
    </xf>
    <xf numFmtId="0" fontId="32" fillId="0" borderId="10" applyNumberFormat="0" applyFill="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5" fillId="12" borderId="7" applyNumberFormat="0" applyAlignment="0" applyProtection="0">
      <alignment vertical="center"/>
    </xf>
    <xf numFmtId="0" fontId="60" fillId="7" borderId="0" applyNumberFormat="0" applyBorder="0" applyAlignment="0" applyProtection="0">
      <alignment vertical="center"/>
    </xf>
    <xf numFmtId="0" fontId="15"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4" fillId="0" borderId="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5" fillId="9" borderId="5" applyNumberFormat="0" applyFont="0" applyAlignment="0" applyProtection="0">
      <alignment vertical="center"/>
    </xf>
    <xf numFmtId="0" fontId="20" fillId="3"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14" fillId="0" borderId="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22" fillId="12" borderId="7" applyNumberFormat="0" applyAlignment="0" applyProtection="0">
      <alignment vertical="center"/>
    </xf>
    <xf numFmtId="0" fontId="46" fillId="7" borderId="0" applyNumberFormat="0" applyBorder="0" applyAlignment="0" applyProtection="0">
      <alignment vertical="center"/>
    </xf>
    <xf numFmtId="0" fontId="61" fillId="12" borderId="11" applyNumberFormat="0" applyAlignment="0" applyProtection="0">
      <alignment vertical="center"/>
    </xf>
    <xf numFmtId="0" fontId="60" fillId="7" borderId="0" applyNumberFormat="0" applyBorder="0" applyAlignment="0" applyProtection="0">
      <alignment vertical="center"/>
    </xf>
    <xf numFmtId="0" fontId="48" fillId="12" borderId="11" applyNumberFormat="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14" fillId="9" borderId="5" applyNumberFormat="0" applyFont="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35" fillId="12" borderId="7" applyNumberFormat="0" applyAlignment="0" applyProtection="0">
      <alignment vertical="center"/>
    </xf>
    <xf numFmtId="0" fontId="46" fillId="7" borderId="0" applyNumberFormat="0" applyBorder="0" applyAlignment="0" applyProtection="0">
      <alignment vertical="center"/>
    </xf>
    <xf numFmtId="0" fontId="48" fillId="12" borderId="11" applyNumberFormat="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46" fillId="7" borderId="0" applyNumberFormat="0" applyBorder="0" applyAlignment="0" applyProtection="0">
      <alignment vertical="center"/>
    </xf>
    <xf numFmtId="0" fontId="60" fillId="7" borderId="0" applyNumberFormat="0" applyBorder="0" applyAlignment="0" applyProtection="0">
      <alignment vertical="center"/>
    </xf>
    <xf numFmtId="0" fontId="61" fillId="12" borderId="11" applyNumberFormat="0" applyAlignment="0" applyProtection="0">
      <alignment vertical="center"/>
    </xf>
    <xf numFmtId="0" fontId="69" fillId="0" borderId="0"/>
    <xf numFmtId="0" fontId="14" fillId="0" borderId="0">
      <alignment vertical="center"/>
    </xf>
    <xf numFmtId="0" fontId="48" fillId="12" borderId="11" applyNumberFormat="0" applyAlignment="0" applyProtection="0">
      <alignment vertical="center"/>
    </xf>
    <xf numFmtId="0" fontId="15" fillId="0" borderId="0">
      <alignment vertical="center"/>
    </xf>
    <xf numFmtId="0" fontId="61" fillId="12" borderId="11" applyNumberFormat="0" applyAlignment="0" applyProtection="0">
      <alignment vertical="center"/>
    </xf>
    <xf numFmtId="0" fontId="1" fillId="0" borderId="0">
      <alignment vertical="center"/>
    </xf>
    <xf numFmtId="0" fontId="70" fillId="0" borderId="0">
      <alignment vertical="center"/>
    </xf>
    <xf numFmtId="0" fontId="15" fillId="0" borderId="0">
      <alignment vertical="center"/>
    </xf>
    <xf numFmtId="0" fontId="20" fillId="15" borderId="0" applyNumberFormat="0" applyBorder="0" applyAlignment="0" applyProtection="0">
      <alignment vertical="center"/>
    </xf>
    <xf numFmtId="0" fontId="48" fillId="12" borderId="11" applyNumberFormat="0" applyAlignment="0" applyProtection="0">
      <alignment vertical="center"/>
    </xf>
    <xf numFmtId="0" fontId="71" fillId="0" borderId="0"/>
    <xf numFmtId="0" fontId="13" fillId="15" borderId="0" applyNumberFormat="0" applyBorder="0" applyAlignment="0" applyProtection="0">
      <alignment vertical="center"/>
    </xf>
    <xf numFmtId="0" fontId="72" fillId="0" borderId="0">
      <alignment vertical="center"/>
    </xf>
    <xf numFmtId="0" fontId="41" fillId="40"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3" fillId="15" borderId="0" applyNumberFormat="0" applyBorder="0" applyAlignment="0" applyProtection="0">
      <alignment vertical="center"/>
    </xf>
    <xf numFmtId="0" fontId="1" fillId="0" borderId="0"/>
    <xf numFmtId="0" fontId="14" fillId="0" borderId="0">
      <alignment vertical="center"/>
    </xf>
    <xf numFmtId="0" fontId="14" fillId="0" borderId="0">
      <alignment vertical="center"/>
    </xf>
    <xf numFmtId="0" fontId="72" fillId="0" borderId="0">
      <alignment vertical="center"/>
    </xf>
    <xf numFmtId="0" fontId="15" fillId="0" borderId="0">
      <alignment vertical="center"/>
    </xf>
    <xf numFmtId="0" fontId="72" fillId="0" borderId="0">
      <alignment vertical="center"/>
    </xf>
    <xf numFmtId="0" fontId="72" fillId="0" borderId="0">
      <alignment vertical="center"/>
    </xf>
    <xf numFmtId="0" fontId="21" fillId="11" borderId="6"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20" fillId="3" borderId="0" applyNumberFormat="0" applyBorder="0" applyAlignment="0" applyProtection="0">
      <alignment vertical="center"/>
    </xf>
    <xf numFmtId="0" fontId="14" fillId="0" borderId="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8" fillId="0" borderId="0">
      <alignment vertical="center"/>
    </xf>
    <xf numFmtId="0" fontId="15" fillId="0" borderId="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61" fillId="12" borderId="11"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61" fillId="12" borderId="11"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32" fillId="0" borderId="10" applyNumberFormat="0" applyFill="0" applyAlignment="0" applyProtection="0">
      <alignment vertical="center"/>
    </xf>
    <xf numFmtId="0" fontId="56"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61" fillId="12" borderId="11"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56" fillId="0" borderId="0" applyNumberFormat="0" applyFill="0" applyBorder="0" applyAlignment="0" applyProtection="0">
      <alignment vertical="center"/>
    </xf>
    <xf numFmtId="0" fontId="14" fillId="0" borderId="0">
      <alignment vertical="center"/>
    </xf>
    <xf numFmtId="0" fontId="67" fillId="0" borderId="0" applyNumberFormat="0" applyFill="0" applyBorder="0" applyAlignment="0" applyProtection="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56" fillId="0" borderId="0" applyNumberFormat="0" applyFill="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3" fillId="18" borderId="0" applyNumberFormat="0" applyBorder="0" applyAlignment="0" applyProtection="0">
      <alignment vertical="center"/>
    </xf>
    <xf numFmtId="0" fontId="15" fillId="0" borderId="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22" fillId="12" borderId="7" applyNumberFormat="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23" fillId="11" borderId="6"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21" fillId="11" borderId="6" applyNumberFormat="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55" fillId="0" borderId="0" applyNumberFormat="0" applyFill="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63" fillId="0" borderId="0" applyNumberFormat="0" applyFill="0" applyBorder="0" applyAlignment="0" applyProtection="0">
      <alignment vertical="center"/>
    </xf>
    <xf numFmtId="0" fontId="31" fillId="6" borderId="0" applyNumberFormat="0" applyBorder="0" applyAlignment="0" applyProtection="0">
      <alignment vertical="center"/>
    </xf>
    <xf numFmtId="0" fontId="63" fillId="0" borderId="0" applyNumberFormat="0" applyFill="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3" fillId="2" borderId="0" applyNumberFormat="0" applyBorder="0" applyAlignment="0" applyProtection="0">
      <alignment vertical="center"/>
    </xf>
    <xf numFmtId="0" fontId="31" fillId="6" borderId="0" applyNumberFormat="0" applyBorder="0" applyAlignment="0" applyProtection="0">
      <alignment vertical="center"/>
    </xf>
    <xf numFmtId="0" fontId="13" fillId="2" borderId="0" applyNumberFormat="0" applyBorder="0" applyAlignment="0" applyProtection="0">
      <alignment vertical="center"/>
    </xf>
    <xf numFmtId="0" fontId="31" fillId="6" borderId="0" applyNumberFormat="0" applyBorder="0" applyAlignment="0" applyProtection="0">
      <alignment vertical="center"/>
    </xf>
    <xf numFmtId="0" fontId="13" fillId="2" borderId="0" applyNumberFormat="0" applyBorder="0" applyAlignment="0" applyProtection="0">
      <alignment vertical="center"/>
    </xf>
    <xf numFmtId="0" fontId="31" fillId="6" borderId="0" applyNumberFormat="0" applyBorder="0" applyAlignment="0" applyProtection="0">
      <alignment vertical="center"/>
    </xf>
    <xf numFmtId="0" fontId="13" fillId="2"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20" fillId="2" borderId="0" applyNumberFormat="0" applyBorder="0" applyAlignment="0" applyProtection="0">
      <alignment vertical="center"/>
    </xf>
    <xf numFmtId="0" fontId="31" fillId="6" borderId="0" applyNumberFormat="0" applyBorder="0" applyAlignment="0" applyProtection="0">
      <alignment vertical="center"/>
    </xf>
    <xf numFmtId="0" fontId="20" fillId="2" borderId="0" applyNumberFormat="0" applyBorder="0" applyAlignment="0" applyProtection="0">
      <alignment vertical="center"/>
    </xf>
    <xf numFmtId="0" fontId="34" fillId="6" borderId="0" applyNumberFormat="0" applyBorder="0" applyAlignment="0" applyProtection="0">
      <alignment vertical="center"/>
    </xf>
    <xf numFmtId="0" fontId="20" fillId="2"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13" fillId="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13" fillId="18" borderId="0" applyNumberFormat="0" applyBorder="0" applyAlignment="0" applyProtection="0">
      <alignment vertical="center"/>
    </xf>
    <xf numFmtId="0" fontId="31" fillId="6" borderId="0" applyNumberFormat="0" applyBorder="0" applyAlignment="0" applyProtection="0">
      <alignment vertical="center"/>
    </xf>
    <xf numFmtId="0" fontId="13" fillId="18"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0" fillId="18"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3" fillId="30"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0" fillId="3"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3" fillId="11" borderId="6" applyNumberFormat="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21" fillId="11" borderId="6"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5" fillId="12" borderId="7"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3" fillId="37"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15"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3" fillId="11" borderId="6"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21" fillId="11" borderId="6" applyNumberFormat="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8" fillId="12" borderId="11" applyNumberFormat="0" applyAlignment="0" applyProtection="0">
      <alignment vertical="center"/>
    </xf>
    <xf numFmtId="0" fontId="31" fillId="6" borderId="0" applyNumberFormat="0" applyBorder="0" applyAlignment="0" applyProtection="0">
      <alignment vertical="center"/>
    </xf>
    <xf numFmtId="0" fontId="48" fillId="12" borderId="11" applyNumberFormat="0" applyAlignment="0" applyProtection="0">
      <alignment vertical="center"/>
    </xf>
    <xf numFmtId="0" fontId="34" fillId="6" borderId="0" applyNumberFormat="0" applyBorder="0" applyAlignment="0" applyProtection="0">
      <alignment vertical="center"/>
    </xf>
    <xf numFmtId="0" fontId="48" fillId="12" borderId="11" applyNumberFormat="0" applyAlignment="0" applyProtection="0">
      <alignment vertical="center"/>
    </xf>
    <xf numFmtId="0" fontId="31" fillId="6" borderId="0" applyNumberFormat="0" applyBorder="0" applyAlignment="0" applyProtection="0">
      <alignment vertical="center"/>
    </xf>
    <xf numFmtId="0" fontId="48" fillId="12" borderId="11" applyNumberFormat="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64" fillId="0" borderId="4"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2" fillId="40"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3" fillId="29" borderId="11" applyNumberFormat="0" applyAlignment="0" applyProtection="0">
      <alignment vertical="center"/>
    </xf>
    <xf numFmtId="0" fontId="34"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3" fillId="29" borderId="11" applyNumberFormat="0" applyAlignment="0" applyProtection="0">
      <alignment vertical="center"/>
    </xf>
    <xf numFmtId="0" fontId="34" fillId="6" borderId="0" applyNumberFormat="0" applyBorder="0" applyAlignment="0" applyProtection="0">
      <alignment vertical="center"/>
    </xf>
    <xf numFmtId="0" fontId="33" fillId="29" borderId="11" applyNumberFormat="0" applyAlignment="0" applyProtection="0">
      <alignment vertical="center"/>
    </xf>
    <xf numFmtId="0" fontId="34" fillId="6" borderId="0" applyNumberFormat="0" applyBorder="0" applyAlignment="0" applyProtection="0">
      <alignment vertical="center"/>
    </xf>
    <xf numFmtId="0" fontId="33" fillId="29" borderId="11" applyNumberFormat="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3" fillId="29" borderId="11" applyNumberFormat="0" applyAlignment="0" applyProtection="0">
      <alignment vertical="center"/>
    </xf>
    <xf numFmtId="0" fontId="31" fillId="6" borderId="0" applyNumberFormat="0" applyBorder="0" applyAlignment="0" applyProtection="0">
      <alignment vertical="center"/>
    </xf>
    <xf numFmtId="0" fontId="33" fillId="29" borderId="11" applyNumberFormat="0" applyAlignment="0" applyProtection="0">
      <alignment vertical="center"/>
    </xf>
    <xf numFmtId="0" fontId="34" fillId="6" borderId="0" applyNumberFormat="0" applyBorder="0" applyAlignment="0" applyProtection="0">
      <alignment vertical="center"/>
    </xf>
    <xf numFmtId="0" fontId="33" fillId="29" borderId="11"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4" fillId="6" borderId="0" applyNumberFormat="0" applyBorder="0" applyAlignment="0" applyProtection="0">
      <alignment vertical="center"/>
    </xf>
    <xf numFmtId="0" fontId="39" fillId="29" borderId="11" applyNumberFormat="0" applyAlignment="0" applyProtection="0">
      <alignment vertical="center"/>
    </xf>
    <xf numFmtId="0" fontId="31" fillId="6" borderId="0" applyNumberFormat="0" applyBorder="0" applyAlignment="0" applyProtection="0">
      <alignment vertical="center"/>
    </xf>
    <xf numFmtId="0" fontId="39" fillId="29" borderId="11" applyNumberFormat="0" applyAlignment="0" applyProtection="0">
      <alignment vertical="center"/>
    </xf>
    <xf numFmtId="0" fontId="15" fillId="0" borderId="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23" fillId="11" borderId="6"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6" borderId="0" applyNumberFormat="0" applyBorder="0" applyAlignment="0" applyProtection="0">
      <alignment vertical="center"/>
    </xf>
    <xf numFmtId="0" fontId="34" fillId="6" borderId="0" applyNumberFormat="0" applyBorder="0" applyAlignment="0" applyProtection="0">
      <alignment vertical="center"/>
    </xf>
    <xf numFmtId="0" fontId="15" fillId="9" borderId="5"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5" fillId="0" borderId="0">
      <alignment vertical="center"/>
    </xf>
    <xf numFmtId="0" fontId="34" fillId="6" borderId="0" applyNumberFormat="0" applyBorder="0" applyAlignment="0" applyProtection="0">
      <alignment vertical="center"/>
    </xf>
    <xf numFmtId="0" fontId="14" fillId="0" borderId="0">
      <alignment vertical="center"/>
    </xf>
    <xf numFmtId="0" fontId="21" fillId="11" borderId="6" applyNumberFormat="0" applyAlignment="0" applyProtection="0">
      <alignment vertical="center"/>
    </xf>
    <xf numFmtId="0" fontId="31" fillId="6"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41" fillId="40" borderId="0" applyNumberFormat="0" applyBorder="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48" fillId="12" borderId="11" applyNumberFormat="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48" fillId="12" borderId="11" applyNumberFormat="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48" fillId="12" borderId="11" applyNumberFormat="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1" fillId="40" borderId="0" applyNumberFormat="0" applyBorder="0" applyAlignment="0" applyProtection="0">
      <alignment vertical="center"/>
    </xf>
    <xf numFmtId="0" fontId="19" fillId="0" borderId="4" applyNumberFormat="0" applyFill="0" applyAlignment="0" applyProtection="0">
      <alignment vertical="center"/>
    </xf>
    <xf numFmtId="0" fontId="41" fillId="40" borderId="0" applyNumberFormat="0" applyBorder="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1" fillId="12" borderId="11" applyNumberFormat="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1"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8" fillId="12"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1" fillId="40" borderId="0" applyNumberFormat="0" applyBorder="0" applyAlignment="0" applyProtection="0">
      <alignment vertical="center"/>
    </xf>
    <xf numFmtId="0" fontId="19" fillId="0" borderId="4" applyNumberFormat="0" applyFill="0" applyAlignment="0" applyProtection="0">
      <alignment vertical="center"/>
    </xf>
    <xf numFmtId="0" fontId="15" fillId="0" borderId="0">
      <alignment vertical="center"/>
    </xf>
    <xf numFmtId="0" fontId="64" fillId="0" borderId="4" applyNumberFormat="0" applyFill="0" applyAlignment="0" applyProtection="0">
      <alignment vertical="center"/>
    </xf>
    <xf numFmtId="0" fontId="42" fillId="40" borderId="0" applyNumberFormat="0" applyBorder="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33" fillId="29" borderId="11" applyNumberFormat="0" applyAlignment="0" applyProtection="0">
      <alignment vertical="center"/>
    </xf>
    <xf numFmtId="0" fontId="64" fillId="0" borderId="4" applyNumberFormat="0" applyFill="0" applyAlignment="0" applyProtection="0">
      <alignment vertical="center"/>
    </xf>
    <xf numFmtId="0" fontId="14" fillId="0" borderId="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5" fillId="0" borderId="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39" fillId="29" borderId="11" applyNumberFormat="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33" fillId="29" borderId="11" applyNumberFormat="0" applyAlignment="0" applyProtection="0">
      <alignment vertical="center"/>
    </xf>
    <xf numFmtId="0" fontId="64" fillId="0" borderId="4" applyNumberFormat="0" applyFill="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20" fillId="30" borderId="0" applyNumberFormat="0" applyBorder="0" applyAlignment="0" applyProtection="0">
      <alignment vertical="center"/>
    </xf>
    <xf numFmtId="0" fontId="19" fillId="0" borderId="4" applyNumberFormat="0" applyFill="0" applyAlignment="0" applyProtection="0">
      <alignment vertical="center"/>
    </xf>
    <xf numFmtId="0" fontId="42" fillId="40" borderId="0" applyNumberFormat="0" applyBorder="0" applyAlignment="0" applyProtection="0">
      <alignment vertical="center"/>
    </xf>
    <xf numFmtId="0" fontId="20" fillId="30" borderId="0" applyNumberFormat="0" applyBorder="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33" fillId="29" borderId="11" applyNumberFormat="0" applyAlignment="0" applyProtection="0">
      <alignment vertical="center"/>
    </xf>
    <xf numFmtId="0" fontId="64" fillId="0" borderId="4" applyNumberFormat="0" applyFill="0" applyAlignment="0" applyProtection="0">
      <alignment vertical="center"/>
    </xf>
    <xf numFmtId="0" fontId="39" fillId="29" borderId="11" applyNumberFormat="0" applyAlignment="0" applyProtection="0">
      <alignment vertical="center"/>
    </xf>
    <xf numFmtId="0" fontId="19" fillId="0" borderId="4" applyNumberFormat="0" applyFill="0" applyAlignment="0" applyProtection="0">
      <alignment vertical="center"/>
    </xf>
    <xf numFmtId="0" fontId="39" fillId="29" borderId="11" applyNumberFormat="0" applyAlignment="0" applyProtection="0">
      <alignment vertical="center"/>
    </xf>
    <xf numFmtId="0" fontId="19" fillId="0" borderId="4" applyNumberFormat="0" applyFill="0" applyAlignment="0" applyProtection="0">
      <alignment vertical="center"/>
    </xf>
    <xf numFmtId="0" fontId="14" fillId="0" borderId="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39" fillId="29" borderId="11" applyNumberFormat="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32" fillId="0" borderId="10"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39" fillId="29"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15" fillId="0" borderId="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33" fillId="29" borderId="11" applyNumberFormat="0" applyAlignment="0" applyProtection="0">
      <alignment vertical="center"/>
    </xf>
    <xf numFmtId="0" fontId="64" fillId="0" borderId="4" applyNumberFormat="0" applyFill="0" applyAlignment="0" applyProtection="0">
      <alignment vertical="center"/>
    </xf>
    <xf numFmtId="0" fontId="19" fillId="0" borderId="4" applyNumberFormat="0" applyFill="0" applyAlignment="0" applyProtection="0">
      <alignment vertical="center"/>
    </xf>
    <xf numFmtId="0" fontId="42" fillId="40" borderId="0" applyNumberFormat="0" applyBorder="0" applyAlignment="0" applyProtection="0">
      <alignment vertical="center"/>
    </xf>
    <xf numFmtId="0" fontId="48" fillId="12" borderId="11" applyNumberFormat="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61" fillId="12" borderId="11" applyNumberFormat="0" applyAlignment="0" applyProtection="0">
      <alignment vertical="center"/>
    </xf>
    <xf numFmtId="0" fontId="14" fillId="0" borderId="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3" fillId="15" borderId="0" applyNumberFormat="0" applyBorder="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20" fillId="15" borderId="0" applyNumberFormat="0" applyBorder="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3" fillId="18" borderId="0" applyNumberFormat="0" applyBorder="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4"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55" fillId="0" borderId="0" applyNumberFormat="0" applyFill="0" applyBorder="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3" fillId="15" borderId="0" applyNumberFormat="0" applyBorder="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4" fillId="0" borderId="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20" fillId="15" borderId="0" applyNumberFormat="0" applyBorder="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20" fillId="30" borderId="0" applyNumberFormat="0" applyBorder="0" applyAlignment="0" applyProtection="0">
      <alignment vertical="center"/>
    </xf>
    <xf numFmtId="0" fontId="61" fillId="12" borderId="11" applyNumberFormat="0" applyAlignment="0" applyProtection="0">
      <alignment vertical="center"/>
    </xf>
    <xf numFmtId="0" fontId="13" fillId="30" borderId="0" applyNumberFormat="0" applyBorder="0" applyAlignment="0" applyProtection="0">
      <alignment vertical="center"/>
    </xf>
    <xf numFmtId="0" fontId="48" fillId="12" borderId="11" applyNumberFormat="0" applyAlignment="0" applyProtection="0">
      <alignment vertical="center"/>
    </xf>
    <xf numFmtId="0" fontId="13" fillId="18" borderId="0" applyNumberFormat="0" applyBorder="0" applyAlignment="0" applyProtection="0">
      <alignment vertical="center"/>
    </xf>
    <xf numFmtId="0" fontId="61" fillId="12" borderId="11" applyNumberFormat="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48" fillId="12" borderId="11" applyNumberFormat="0" applyAlignment="0" applyProtection="0">
      <alignment vertical="center"/>
    </xf>
    <xf numFmtId="0" fontId="20" fillId="18" borderId="0" applyNumberFormat="0" applyBorder="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2" fillId="40" borderId="0" applyNumberFormat="0" applyBorder="0" applyAlignment="0" applyProtection="0">
      <alignment vertical="center"/>
    </xf>
    <xf numFmtId="0" fontId="48" fillId="12" borderId="11" applyNumberFormat="0" applyAlignment="0" applyProtection="0">
      <alignment vertical="center"/>
    </xf>
    <xf numFmtId="0" fontId="14" fillId="0" borderId="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5" fillId="0" borderId="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22" fillId="12" borderId="7" applyNumberFormat="0" applyAlignment="0" applyProtection="0">
      <alignment vertical="center"/>
    </xf>
    <xf numFmtId="0" fontId="61" fillId="12" borderId="11" applyNumberFormat="0" applyAlignment="0" applyProtection="0">
      <alignment vertical="center"/>
    </xf>
    <xf numFmtId="0" fontId="14"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2" fillId="40" borderId="0" applyNumberFormat="0" applyBorder="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4"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3" fillId="15" borderId="0" applyNumberFormat="0" applyBorder="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20" fillId="15" borderId="0" applyNumberFormat="0" applyBorder="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14" fillId="0" borderId="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5" fillId="0" borderId="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13" fillId="15" borderId="0" applyNumberFormat="0" applyBorder="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39" fillId="29"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20" fillId="37" borderId="0" applyNumberFormat="0" applyBorder="0" applyAlignment="0" applyProtection="0">
      <alignment vertical="center"/>
    </xf>
    <xf numFmtId="0" fontId="61" fillId="12" borderId="11" applyNumberFormat="0" applyAlignment="0" applyProtection="0">
      <alignment vertical="center"/>
    </xf>
    <xf numFmtId="0" fontId="13" fillId="37" borderId="0" applyNumberFormat="0" applyBorder="0" applyAlignment="0" applyProtection="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13" fillId="37" borderId="0" applyNumberFormat="0" applyBorder="0" applyAlignment="0" applyProtection="0">
      <alignment vertical="center"/>
    </xf>
    <xf numFmtId="0" fontId="61" fillId="12" borderId="11" applyNumberFormat="0" applyAlignment="0" applyProtection="0">
      <alignment vertical="center"/>
    </xf>
    <xf numFmtId="0" fontId="20" fillId="37" borderId="0" applyNumberFormat="0" applyBorder="0" applyAlignment="0" applyProtection="0">
      <alignment vertical="center"/>
    </xf>
    <xf numFmtId="0" fontId="48" fillId="12" borderId="11" applyNumberFormat="0" applyAlignment="0" applyProtection="0">
      <alignment vertical="center"/>
    </xf>
    <xf numFmtId="0" fontId="14" fillId="0" borderId="0">
      <alignment vertical="center"/>
    </xf>
    <xf numFmtId="0" fontId="48" fillId="12" borderId="11" applyNumberFormat="0" applyAlignment="0" applyProtection="0">
      <alignment vertical="center"/>
    </xf>
    <xf numFmtId="0" fontId="15" fillId="0" borderId="0">
      <alignment vertical="center"/>
    </xf>
    <xf numFmtId="0" fontId="61" fillId="12" borderId="11" applyNumberFormat="0" applyAlignment="0" applyProtection="0">
      <alignment vertical="center"/>
    </xf>
    <xf numFmtId="0" fontId="48" fillId="12" borderId="11" applyNumberFormat="0" applyAlignment="0" applyProtection="0">
      <alignment vertical="center"/>
    </xf>
    <xf numFmtId="0" fontId="61" fillId="12" borderId="11" applyNumberFormat="0" applyAlignment="0" applyProtection="0">
      <alignment vertical="center"/>
    </xf>
    <xf numFmtId="0" fontId="61" fillId="12" borderId="11" applyNumberFormat="0" applyAlignment="0" applyProtection="0">
      <alignment vertical="center"/>
    </xf>
    <xf numFmtId="0" fontId="59" fillId="0" borderId="10" applyNumberFormat="0" applyFill="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5"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15"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0" fillId="30" borderId="0" applyNumberFormat="0" applyBorder="0" applyAlignment="0" applyProtection="0">
      <alignment vertical="center"/>
    </xf>
    <xf numFmtId="0" fontId="23" fillId="11" borderId="6" applyNumberFormat="0" applyAlignment="0" applyProtection="0">
      <alignment vertical="center"/>
    </xf>
    <xf numFmtId="0" fontId="13" fillId="30" borderId="0" applyNumberFormat="0" applyBorder="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13" fillId="30" borderId="0" applyNumberFormat="0" applyBorder="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15" fillId="0" borderId="0">
      <alignment vertical="center"/>
    </xf>
    <xf numFmtId="0" fontId="15" fillId="0" borderId="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15"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13" fillId="15" borderId="0" applyNumberFormat="0" applyBorder="0" applyAlignment="0" applyProtection="0">
      <alignment vertical="center"/>
    </xf>
    <xf numFmtId="0" fontId="21" fillId="11" borderId="6" applyNumberFormat="0" applyAlignment="0" applyProtection="0">
      <alignment vertical="center"/>
    </xf>
    <xf numFmtId="0" fontId="15"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13" fillId="2" borderId="0" applyNumberFormat="0" applyBorder="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3" fillId="18" borderId="0" applyNumberFormat="0" applyBorder="0" applyAlignment="0" applyProtection="0">
      <alignment vertical="center"/>
    </xf>
    <xf numFmtId="0" fontId="21" fillId="11" borderId="6" applyNumberFormat="0" applyAlignment="0" applyProtection="0">
      <alignment vertical="center"/>
    </xf>
    <xf numFmtId="0" fontId="20" fillId="18" borderId="0" applyNumberFormat="0" applyBorder="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3" fillId="37" borderId="0" applyNumberFormat="0" applyBorder="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0" fillId="37" borderId="0" applyNumberFormat="0" applyBorder="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5" fillId="0" borderId="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14" fillId="0" borderId="0">
      <alignment vertical="center"/>
    </xf>
    <xf numFmtId="0" fontId="21" fillId="11" borderId="6" applyNumberFormat="0" applyAlignment="0" applyProtection="0">
      <alignment vertical="center"/>
    </xf>
    <xf numFmtId="0" fontId="15" fillId="0" borderId="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23" fillId="11" borderId="6" applyNumberFormat="0" applyAlignment="0" applyProtection="0">
      <alignment vertical="center"/>
    </xf>
    <xf numFmtId="0" fontId="23" fillId="11" borderId="6" applyNumberFormat="0" applyAlignment="0" applyProtection="0">
      <alignment vertical="center"/>
    </xf>
    <xf numFmtId="0" fontId="20" fillId="37" borderId="0" applyNumberFormat="0" applyBorder="0" applyAlignment="0" applyProtection="0">
      <alignment vertical="center"/>
    </xf>
    <xf numFmtId="0" fontId="21" fillId="11" borderId="6" applyNumberFormat="0" applyAlignment="0" applyProtection="0">
      <alignment vertical="center"/>
    </xf>
    <xf numFmtId="0" fontId="21" fillId="11" borderId="6" applyNumberFormat="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0"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0"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0"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20" fillId="15" borderId="0" applyNumberFormat="0" applyBorder="0" applyAlignment="0" applyProtection="0">
      <alignment vertical="center"/>
    </xf>
    <xf numFmtId="0" fontId="56"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13" fillId="1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15"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2" borderId="0" applyNumberFormat="0" applyBorder="0" applyAlignment="0" applyProtection="0">
      <alignment vertical="center"/>
    </xf>
    <xf numFmtId="0" fontId="67" fillId="0" borderId="0" applyNumberFormat="0" applyFill="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13" fillId="2" borderId="0" applyNumberFormat="0" applyBorder="0" applyAlignment="0" applyProtection="0">
      <alignment vertical="center"/>
    </xf>
    <xf numFmtId="0" fontId="67" fillId="0" borderId="0" applyNumberFormat="0" applyFill="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56" fillId="0" borderId="0" applyNumberFormat="0" applyFill="0" applyBorder="0" applyAlignment="0" applyProtection="0">
      <alignment vertical="center"/>
    </xf>
    <xf numFmtId="0" fontId="13" fillId="2"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2" borderId="0" applyNumberFormat="0" applyBorder="0" applyAlignment="0" applyProtection="0">
      <alignment vertical="center"/>
    </xf>
    <xf numFmtId="0" fontId="67" fillId="0" borderId="0" applyNumberFormat="0" applyFill="0" applyBorder="0" applyAlignment="0" applyProtection="0">
      <alignment vertical="center"/>
    </xf>
    <xf numFmtId="0" fontId="13" fillId="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2" borderId="0" applyNumberFormat="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5" fillId="0" borderId="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4" fillId="9" borderId="5" applyNumberFormat="0" applyFont="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5" fillId="9" borderId="5" applyNumberFormat="0" applyFont="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4" fillId="9" borderId="5" applyNumberFormat="0" applyFont="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3" fillId="30" borderId="0" applyNumberFormat="0" applyBorder="0" applyAlignment="0" applyProtection="0">
      <alignment vertical="center"/>
    </xf>
    <xf numFmtId="0" fontId="56" fillId="0" borderId="0" applyNumberFormat="0" applyFill="0" applyBorder="0" applyAlignment="0" applyProtection="0">
      <alignment vertical="center"/>
    </xf>
    <xf numFmtId="0" fontId="13"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13"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14" fillId="0" borderId="0">
      <alignment vertical="center"/>
    </xf>
    <xf numFmtId="0" fontId="56" fillId="0" borderId="0" applyNumberFormat="0" applyFill="0" applyBorder="0" applyAlignment="0" applyProtection="0">
      <alignment vertical="center"/>
    </xf>
    <xf numFmtId="0" fontId="13" fillId="30" borderId="0" applyNumberFormat="0" applyBorder="0" applyAlignment="0" applyProtection="0">
      <alignment vertical="center"/>
    </xf>
    <xf numFmtId="0" fontId="67" fillId="0" borderId="0" applyNumberFormat="0" applyFill="0" applyBorder="0" applyAlignment="0" applyProtection="0">
      <alignment vertical="center"/>
    </xf>
    <xf numFmtId="0" fontId="13"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3"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20" fillId="30"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3" fillId="18"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3" fillId="30" borderId="0" applyNumberFormat="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30"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12" borderId="7" applyNumberFormat="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55" fillId="0" borderId="0" applyNumberFormat="0" applyFill="0" applyBorder="0" applyAlignment="0" applyProtection="0">
      <alignment vertical="center"/>
    </xf>
    <xf numFmtId="0" fontId="22" fillId="12" borderId="7" applyNumberFormat="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2" fillId="12" borderId="7" applyNumberFormat="0" applyAlignment="0" applyProtection="0">
      <alignment vertical="center"/>
    </xf>
    <xf numFmtId="0" fontId="63" fillId="0" borderId="0" applyNumberFormat="0" applyFill="0" applyBorder="0" applyAlignment="0" applyProtection="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12" borderId="7"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3" fillId="18" borderId="0" applyNumberFormat="0" applyBorder="0" applyAlignment="0" applyProtection="0">
      <alignment vertical="center"/>
    </xf>
    <xf numFmtId="0" fontId="55" fillId="0" borderId="0" applyNumberFormat="0" applyFill="0" applyBorder="0" applyAlignment="0" applyProtection="0">
      <alignment vertical="center"/>
    </xf>
    <xf numFmtId="0" fontId="14"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12" borderId="7" applyNumberFormat="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63" fillId="0" borderId="0" applyNumberFormat="0" applyFill="0" applyBorder="0" applyAlignment="0" applyProtection="0">
      <alignment vertical="center"/>
    </xf>
    <xf numFmtId="0" fontId="20" fillId="37"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9" fillId="29" borderId="11" applyNumberFormat="0" applyAlignment="0" applyProtection="0">
      <alignment vertical="center"/>
    </xf>
    <xf numFmtId="0" fontId="42" fillId="40"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30" borderId="0" applyNumberFormat="0" applyBorder="0" applyAlignment="0" applyProtection="0">
      <alignment vertical="center"/>
    </xf>
    <xf numFmtId="0" fontId="55" fillId="0" borderId="0" applyNumberFormat="0" applyFill="0" applyBorder="0" applyAlignment="0" applyProtection="0">
      <alignment vertical="center"/>
    </xf>
    <xf numFmtId="0" fontId="13" fillId="18" borderId="0" applyNumberFormat="0" applyBorder="0" applyAlignment="0" applyProtection="0">
      <alignment vertical="center"/>
    </xf>
    <xf numFmtId="0" fontId="63" fillId="0" borderId="0" applyNumberFormat="0" applyFill="0" applyBorder="0" applyAlignment="0" applyProtection="0">
      <alignment vertical="center"/>
    </xf>
    <xf numFmtId="0" fontId="13" fillId="30" borderId="0" applyNumberFormat="0" applyBorder="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3" fillId="30" borderId="0" applyNumberFormat="0" applyBorder="0" applyAlignment="0" applyProtection="0">
      <alignment vertical="center"/>
    </xf>
    <xf numFmtId="0" fontId="63" fillId="0" borderId="0" applyNumberFormat="0" applyFill="0" applyBorder="0" applyAlignment="0" applyProtection="0">
      <alignment vertical="center"/>
    </xf>
    <xf numFmtId="0" fontId="14"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3" fillId="30"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37"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37" borderId="0" applyNumberFormat="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4"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alignment vertical="center"/>
    </xf>
    <xf numFmtId="0" fontId="55" fillId="0" borderId="0" applyNumberFormat="0" applyFill="0" applyBorder="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3" fillId="15" borderId="0" applyNumberFormat="0" applyBorder="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3" fillId="15" borderId="0" applyNumberFormat="0" applyBorder="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32" fillId="0" borderId="10" applyNumberFormat="0" applyFill="0" applyAlignment="0" applyProtection="0">
      <alignment vertical="center"/>
    </xf>
    <xf numFmtId="0" fontId="20" fillId="3" borderId="0" applyNumberFormat="0" applyBorder="0" applyAlignment="0" applyProtection="0">
      <alignment vertical="center"/>
    </xf>
    <xf numFmtId="0" fontId="32" fillId="0" borderId="10" applyNumberFormat="0" applyFill="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14" fillId="0" borderId="0">
      <alignment vertical="center"/>
    </xf>
    <xf numFmtId="0" fontId="59" fillId="0" borderId="10" applyNumberFormat="0" applyFill="0" applyAlignment="0" applyProtection="0">
      <alignment vertical="center"/>
    </xf>
    <xf numFmtId="0" fontId="20" fillId="3" borderId="0" applyNumberFormat="0" applyBorder="0" applyAlignment="0" applyProtection="0">
      <alignment vertical="center"/>
    </xf>
    <xf numFmtId="0" fontId="32" fillId="0" borderId="10" applyNumberFormat="0" applyFill="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15" fillId="0" borderId="0">
      <alignment vertical="center"/>
    </xf>
    <xf numFmtId="0" fontId="35" fillId="12" borderId="7" applyNumberFormat="0" applyAlignment="0" applyProtection="0">
      <alignment vertical="center"/>
    </xf>
    <xf numFmtId="0" fontId="32" fillId="0" borderId="10" applyNumberFormat="0" applyFill="0" applyAlignment="0" applyProtection="0">
      <alignment vertical="center"/>
    </xf>
    <xf numFmtId="0" fontId="35" fillId="12" borderId="7" applyNumberFormat="0" applyAlignment="0" applyProtection="0">
      <alignment vertical="center"/>
    </xf>
    <xf numFmtId="0" fontId="59" fillId="0" borderId="10" applyNumberFormat="0" applyFill="0" applyAlignment="0" applyProtection="0">
      <alignment vertical="center"/>
    </xf>
    <xf numFmtId="0" fontId="35" fillId="12" borderId="7" applyNumberFormat="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59" fillId="0" borderId="10" applyNumberFormat="0" applyFill="0" applyAlignment="0" applyProtection="0">
      <alignment vertical="center"/>
    </xf>
    <xf numFmtId="0" fontId="35" fillId="12" borderId="7" applyNumberFormat="0" applyAlignment="0" applyProtection="0">
      <alignment vertical="center"/>
    </xf>
    <xf numFmtId="0" fontId="32" fillId="0" borderId="10" applyNumberFormat="0" applyFill="0" applyAlignment="0" applyProtection="0">
      <alignment vertical="center"/>
    </xf>
    <xf numFmtId="0" fontId="35" fillId="12" borderId="7" applyNumberFormat="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5" fillId="12" borderId="7" applyNumberFormat="0" applyAlignment="0" applyProtection="0">
      <alignment vertical="center"/>
    </xf>
    <xf numFmtId="0" fontId="32" fillId="0" borderId="10" applyNumberFormat="0" applyFill="0" applyAlignment="0" applyProtection="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14" fillId="0" borderId="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59" fillId="0" borderId="10" applyNumberFormat="0" applyFill="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13" fillId="3" borderId="0" applyNumberFormat="0" applyBorder="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13" fillId="15" borderId="0" applyNumberFormat="0" applyBorder="0" applyAlignment="0" applyProtection="0">
      <alignment vertical="center"/>
    </xf>
    <xf numFmtId="0" fontId="59" fillId="0" borderId="10" applyNumberFormat="0" applyFill="0" applyAlignment="0" applyProtection="0">
      <alignment vertical="center"/>
    </xf>
    <xf numFmtId="0" fontId="14" fillId="0" borderId="0">
      <alignment vertical="center"/>
    </xf>
    <xf numFmtId="0" fontId="59" fillId="0" borderId="10"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20" fillId="30" borderId="0" applyNumberFormat="0" applyBorder="0" applyAlignment="0" applyProtection="0">
      <alignment vertical="center"/>
    </xf>
    <xf numFmtId="0" fontId="32" fillId="0" borderId="10" applyNumberFormat="0" applyFill="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59"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59" fillId="0" borderId="10" applyNumberFormat="0" applyFill="0" applyAlignment="0" applyProtection="0">
      <alignment vertical="center"/>
    </xf>
    <xf numFmtId="0" fontId="15" fillId="0" borderId="0">
      <alignment vertical="center"/>
    </xf>
    <xf numFmtId="0" fontId="32" fillId="0" borderId="10" applyNumberFormat="0" applyFill="0" applyAlignment="0" applyProtection="0">
      <alignment vertical="center"/>
    </xf>
    <xf numFmtId="0" fontId="13" fillId="3" borderId="0" applyNumberFormat="0" applyBorder="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13" fillId="3" borderId="0" applyNumberFormat="0" applyBorder="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14" fillId="0" borderId="0">
      <alignment vertical="center"/>
    </xf>
    <xf numFmtId="0" fontId="32" fillId="0" borderId="10" applyNumberFormat="0" applyFill="0" applyAlignment="0" applyProtection="0">
      <alignment vertical="center"/>
    </xf>
    <xf numFmtId="0" fontId="59" fillId="0" borderId="10" applyNumberFormat="0" applyFill="0" applyAlignment="0" applyProtection="0">
      <alignment vertical="center"/>
    </xf>
    <xf numFmtId="0" fontId="32" fillId="0" borderId="10"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1" fillId="40" borderId="0" applyNumberFormat="0" applyBorder="0" applyAlignment="0" applyProtection="0">
      <alignment vertical="center"/>
    </xf>
    <xf numFmtId="0" fontId="13" fillId="3"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7"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0"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7"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7" borderId="0" applyNumberFormat="0" applyBorder="0" applyAlignment="0" applyProtection="0">
      <alignment vertical="center"/>
    </xf>
    <xf numFmtId="0" fontId="13" fillId="3"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9" borderId="5" applyNumberFormat="0" applyFont="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5" fillId="0" borderId="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20" fillId="3"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5" fillId="9" borderId="5" applyNumberFormat="0" applyFont="0" applyAlignment="0" applyProtection="0">
      <alignment vertical="center"/>
    </xf>
    <xf numFmtId="0" fontId="20" fillId="3"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5" fillId="9" borderId="5" applyNumberFormat="0" applyFont="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20" fillId="3"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14" fillId="0" borderId="0">
      <alignment vertical="center"/>
    </xf>
    <xf numFmtId="0" fontId="20" fillId="3" borderId="0" applyNumberFormat="0" applyBorder="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13" fillId="3"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5"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35" fillId="12" borderId="7"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5" fillId="12" borderId="7" applyNumberFormat="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4"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5" fillId="0" borderId="0">
      <alignment vertical="center"/>
    </xf>
    <xf numFmtId="0" fontId="14" fillId="0" borderId="0">
      <alignment vertical="center"/>
    </xf>
    <xf numFmtId="0" fontId="20" fillId="3" borderId="0" applyNumberFormat="0" applyBorder="0" applyAlignment="0" applyProtection="0">
      <alignment vertical="center"/>
    </xf>
    <xf numFmtId="0" fontId="13" fillId="3"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2" fillId="12" borderId="7" applyNumberFormat="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22" fillId="12" borderId="7" applyNumberFormat="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5" fillId="0" borderId="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37"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18"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18"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33" fillId="29" borderId="11" applyNumberFormat="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33" fillId="29" borderId="11" applyNumberFormat="0" applyAlignment="0" applyProtection="0">
      <alignment vertical="center"/>
    </xf>
    <xf numFmtId="0" fontId="20" fillId="37"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3" fillId="37"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33" fillId="29" borderId="11" applyNumberFormat="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4" fillId="0" borderId="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33" fillId="29" borderId="11" applyNumberFormat="0" applyAlignment="0" applyProtection="0">
      <alignment vertical="center"/>
    </xf>
    <xf numFmtId="0" fontId="20" fillId="37" borderId="0" applyNumberFormat="0" applyBorder="0" applyAlignment="0" applyProtection="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33" fillId="29" borderId="11" applyNumberFormat="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18"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18"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2" fillId="12" borderId="7" applyNumberFormat="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33" fillId="29" borderId="11"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39" fillId="29" borderId="11" applyNumberFormat="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39" fillId="29" borderId="11" applyNumberFormat="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13" fillId="37" borderId="0" applyNumberFormat="0" applyBorder="0" applyAlignment="0" applyProtection="0">
      <alignment vertical="center"/>
    </xf>
    <xf numFmtId="0" fontId="39" fillId="29" borderId="11" applyNumberFormat="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22" fillId="12" borderId="7" applyNumberFormat="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14" fillId="0" borderId="0">
      <alignment vertical="center"/>
    </xf>
    <xf numFmtId="0" fontId="20" fillId="37" borderId="0" applyNumberFormat="0" applyBorder="0" applyAlignment="0" applyProtection="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35" fillId="12" borderId="7" applyNumberFormat="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5" fillId="0" borderId="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15" fillId="0" borderId="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20" fillId="37"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35" fillId="12" borderId="7" applyNumberFormat="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42" fillId="40"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35" fillId="12" borderId="7" applyNumberFormat="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42" fillId="40" borderId="0" applyNumberFormat="0" applyBorder="0" applyAlignment="0" applyProtection="0">
      <alignment vertical="center"/>
    </xf>
    <xf numFmtId="0" fontId="20" fillId="15" borderId="0" applyNumberFormat="0" applyBorder="0" applyAlignment="0" applyProtection="0">
      <alignment vertical="center"/>
    </xf>
    <xf numFmtId="0" fontId="41" fillId="40"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42" fillId="40"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20" fillId="15"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35" fillId="12" borderId="7" applyNumberFormat="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5"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39" fillId="29" borderId="11" applyNumberFormat="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20" fillId="30" borderId="0" applyNumberFormat="0" applyBorder="0" applyAlignment="0" applyProtection="0">
      <alignment vertical="center"/>
    </xf>
    <xf numFmtId="0" fontId="13" fillId="15"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4" fillId="0" borderId="0">
      <alignment vertical="center"/>
    </xf>
    <xf numFmtId="0" fontId="14" fillId="0" borderId="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5" fillId="0" borderId="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5" fillId="0" borderId="0">
      <alignment vertical="center"/>
    </xf>
    <xf numFmtId="0" fontId="20"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alignment vertical="center"/>
    </xf>
    <xf numFmtId="0" fontId="20" fillId="15" borderId="0" applyNumberFormat="0" applyBorder="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13" fillId="2" borderId="0" applyNumberFormat="0" applyBorder="0" applyAlignment="0" applyProtection="0">
      <alignment vertical="center"/>
    </xf>
    <xf numFmtId="0" fontId="39" fillId="29" borderId="11" applyNumberFormat="0" applyAlignment="0" applyProtection="0">
      <alignment vertical="center"/>
    </xf>
    <xf numFmtId="0" fontId="20" fillId="2" borderId="0" applyNumberFormat="0" applyBorder="0" applyAlignment="0" applyProtection="0">
      <alignment vertical="center"/>
    </xf>
    <xf numFmtId="0" fontId="33" fillId="29" borderId="11" applyNumberFormat="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33" fillId="29" borderId="11"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5" fillId="0" borderId="0">
      <alignment vertical="center"/>
    </xf>
    <xf numFmtId="0" fontId="14" fillId="0" borderId="0">
      <alignment vertical="center"/>
    </xf>
    <xf numFmtId="0" fontId="13"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3" fillId="2" borderId="0" applyNumberFormat="0" applyBorder="0" applyAlignment="0" applyProtection="0">
      <alignment vertical="center"/>
    </xf>
    <xf numFmtId="0" fontId="13" fillId="30" borderId="0" applyNumberFormat="0" applyBorder="0" applyAlignment="0" applyProtection="0">
      <alignment vertical="center"/>
    </xf>
    <xf numFmtId="0" fontId="13" fillId="2" borderId="0" applyNumberFormat="0" applyBorder="0" applyAlignment="0" applyProtection="0">
      <alignment vertical="center"/>
    </xf>
    <xf numFmtId="0" fontId="13" fillId="30" borderId="0" applyNumberFormat="0" applyBorder="0" applyAlignment="0" applyProtection="0">
      <alignment vertical="center"/>
    </xf>
    <xf numFmtId="0" fontId="20" fillId="2" borderId="0" applyNumberFormat="0" applyBorder="0" applyAlignment="0" applyProtection="0">
      <alignment vertical="center"/>
    </xf>
    <xf numFmtId="0" fontId="13" fillId="30" borderId="0" applyNumberFormat="0" applyBorder="0" applyAlignment="0" applyProtection="0">
      <alignment vertical="center"/>
    </xf>
    <xf numFmtId="0" fontId="20" fillId="2"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5" fillId="0" borderId="0">
      <alignment vertical="center"/>
    </xf>
    <xf numFmtId="0" fontId="14" fillId="0" borderId="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5" fillId="0" borderId="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18"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20" fillId="2" borderId="0" applyNumberFormat="0" applyBorder="0" applyAlignment="0" applyProtection="0">
      <alignment vertical="center"/>
    </xf>
    <xf numFmtId="0" fontId="42" fillId="40"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4" fillId="0" borderId="0">
      <alignment vertical="center"/>
    </xf>
    <xf numFmtId="0" fontId="42" fillId="40" borderId="0" applyNumberFormat="0" applyBorder="0" applyAlignment="0" applyProtection="0">
      <alignment vertical="center"/>
    </xf>
    <xf numFmtId="0" fontId="20" fillId="2" borderId="0" applyNumberFormat="0" applyBorder="0" applyAlignment="0" applyProtection="0">
      <alignment vertical="center"/>
    </xf>
    <xf numFmtId="0" fontId="20" fillId="18"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18"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5" fillId="0" borderId="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20" fillId="2"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5" fillId="0" borderId="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lignment vertical="center"/>
    </xf>
    <xf numFmtId="0" fontId="20" fillId="2"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5" fillId="0" borderId="0">
      <alignment vertical="center"/>
    </xf>
    <xf numFmtId="0" fontId="13"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14" fillId="0" borderId="0">
      <alignment vertical="center"/>
    </xf>
    <xf numFmtId="0" fontId="15" fillId="0" borderId="0">
      <alignment vertical="center"/>
    </xf>
    <xf numFmtId="0" fontId="13" fillId="2" borderId="0" applyNumberFormat="0" applyBorder="0" applyAlignment="0" applyProtection="0">
      <alignment vertical="center"/>
    </xf>
    <xf numFmtId="0" fontId="20" fillId="2" borderId="0" applyNumberFormat="0" applyBorder="0" applyAlignment="0" applyProtection="0">
      <alignment vertical="center"/>
    </xf>
    <xf numFmtId="0" fontId="13" fillId="2"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0" fillId="2"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39" fillId="29" borderId="11" applyNumberFormat="0" applyAlignment="0" applyProtection="0">
      <alignment vertical="center"/>
    </xf>
    <xf numFmtId="0" fontId="20" fillId="18" borderId="0" applyNumberFormat="0" applyBorder="0" applyAlignment="0" applyProtection="0">
      <alignment vertical="center"/>
    </xf>
    <xf numFmtId="0" fontId="33" fillId="29" borderId="11" applyNumberFormat="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35" fillId="12" borderId="7" applyNumberFormat="0" applyAlignment="0" applyProtection="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2" fillId="12" borderId="7" applyNumberFormat="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2" fillId="12" borderId="7" applyNumberFormat="0" applyAlignment="0" applyProtection="0">
      <alignment vertical="center"/>
    </xf>
    <xf numFmtId="0" fontId="13" fillId="18" borderId="0" applyNumberFormat="0" applyBorder="0" applyAlignment="0" applyProtection="0">
      <alignment vertical="center"/>
    </xf>
    <xf numFmtId="0" fontId="35" fillId="12" borderId="7" applyNumberFormat="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30"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3" fillId="30" borderId="0" applyNumberFormat="0" applyBorder="0" applyAlignment="0" applyProtection="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18"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0" borderId="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20" fillId="18" borderId="0" applyNumberFormat="0" applyBorder="0" applyAlignment="0" applyProtection="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0" borderId="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4" fillId="0" borderId="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0" fillId="18" borderId="0" applyNumberFormat="0" applyBorder="0" applyAlignment="0" applyProtection="0">
      <alignment vertical="center"/>
    </xf>
    <xf numFmtId="0" fontId="15" fillId="0" borderId="0">
      <alignment vertical="center"/>
    </xf>
    <xf numFmtId="0" fontId="15" fillId="0" borderId="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20" fillId="18"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4" fillId="0" borderId="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3" fillId="30" borderId="0" applyNumberFormat="0" applyBorder="0" applyAlignment="0" applyProtection="0">
      <alignment vertical="center"/>
    </xf>
    <xf numFmtId="0" fontId="42" fillId="4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20" fillId="30" borderId="0" applyNumberFormat="0" applyBorder="0" applyAlignment="0" applyProtection="0">
      <alignment vertical="center"/>
    </xf>
    <xf numFmtId="0" fontId="41" fillId="4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14" fillId="0" borderId="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13" fillId="30" borderId="0" applyNumberFormat="0" applyBorder="0" applyAlignment="0" applyProtection="0">
      <alignment vertical="center"/>
    </xf>
    <xf numFmtId="0" fontId="39" fillId="29" borderId="11" applyNumberFormat="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33" fillId="29" borderId="11" applyNumberFormat="0" applyAlignment="0" applyProtection="0">
      <alignment vertical="center"/>
    </xf>
    <xf numFmtId="0" fontId="20" fillId="30" borderId="0" applyNumberFormat="0" applyBorder="0" applyAlignment="0" applyProtection="0">
      <alignment vertical="center"/>
    </xf>
    <xf numFmtId="0" fontId="39" fillId="29" borderId="11" applyNumberFormat="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5" fillId="0" borderId="0">
      <alignment vertical="center"/>
    </xf>
    <xf numFmtId="0" fontId="20" fillId="30" borderId="0" applyNumberFormat="0" applyBorder="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5" fillId="0" borderId="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13" fillId="30" borderId="0" applyNumberFormat="0" applyBorder="0" applyAlignment="0" applyProtection="0">
      <alignment vertical="center"/>
    </xf>
    <xf numFmtId="0" fontId="22" fillId="12" borderId="7" applyNumberFormat="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4" fillId="0" borderId="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5" fillId="0" borderId="0">
      <alignment vertical="center"/>
    </xf>
    <xf numFmtId="0" fontId="14" fillId="0" borderId="0">
      <alignment vertical="center"/>
    </xf>
    <xf numFmtId="0" fontId="13"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41" fillId="40" borderId="0" applyNumberFormat="0" applyBorder="0" applyAlignment="0" applyProtection="0">
      <alignment vertical="center"/>
    </xf>
    <xf numFmtId="0" fontId="13" fillId="3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41" fillId="4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3" fillId="30" borderId="0" applyNumberFormat="0" applyBorder="0" applyAlignment="0" applyProtection="0">
      <alignment vertical="center"/>
    </xf>
    <xf numFmtId="0" fontId="15" fillId="0" borderId="0">
      <alignment vertical="center"/>
    </xf>
    <xf numFmtId="0" fontId="14"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14"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4" fillId="0" borderId="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5" fillId="0" borderId="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4" fillId="0" borderId="0">
      <alignment vertical="center"/>
    </xf>
    <xf numFmtId="0" fontId="15"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20" fillId="30" borderId="0" applyNumberFormat="0" applyBorder="0" applyAlignment="0" applyProtection="0">
      <alignment vertical="center"/>
    </xf>
    <xf numFmtId="0" fontId="13" fillId="30" borderId="0" applyNumberFormat="0" applyBorder="0" applyAlignment="0" applyProtection="0">
      <alignment vertical="center"/>
    </xf>
    <xf numFmtId="0" fontId="14" fillId="0" borderId="0">
      <alignment vertical="center"/>
    </xf>
    <xf numFmtId="0" fontId="20" fillId="3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5"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14"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22" fillId="12" borderId="7" applyNumberForma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14" fillId="9" borderId="5" applyNumberFormat="0" applyFont="0" applyAlignment="0" applyProtection="0">
      <alignment vertical="center"/>
    </xf>
    <xf numFmtId="0" fontId="41" fillId="40" borderId="0" applyNumberFormat="0" applyBorder="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42" fillId="40" borderId="0" applyNumberFormat="0" applyBorder="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5" fillId="9" borderId="5" applyNumberFormat="0" applyFont="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35" fillId="12" borderId="7" applyNumberFormat="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35" fillId="12" borderId="7" applyNumberFormat="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5" fillId="9" borderId="5" applyNumberFormat="0" applyFont="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39" fillId="29" borderId="11" applyNumberFormat="0" applyAlignment="0" applyProtection="0">
      <alignment vertical="center"/>
    </xf>
    <xf numFmtId="0" fontId="41" fillId="40" borderId="0" applyNumberFormat="0" applyBorder="0" applyAlignment="0" applyProtection="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33" fillId="29" borderId="11" applyNumberFormat="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33" fillId="29" borderId="11" applyNumberFormat="0" applyAlignment="0" applyProtection="0">
      <alignment vertical="center"/>
    </xf>
    <xf numFmtId="0" fontId="42" fillId="40" borderId="0" applyNumberFormat="0" applyBorder="0" applyAlignment="0" applyProtection="0">
      <alignment vertical="center"/>
    </xf>
    <xf numFmtId="0" fontId="39" fillId="29" borderId="11" applyNumberFormat="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2" fillId="40" borderId="0" applyNumberFormat="0" applyBorder="0" applyAlignment="0" applyProtection="0">
      <alignment vertical="center"/>
    </xf>
    <xf numFmtId="0" fontId="14"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5" fillId="0" borderId="0">
      <alignment vertical="center"/>
    </xf>
    <xf numFmtId="0" fontId="41" fillId="40" borderId="0" applyNumberFormat="0" applyBorder="0" applyAlignment="0" applyProtection="0">
      <alignment vertical="center"/>
    </xf>
    <xf numFmtId="0" fontId="42" fillId="40" borderId="0" applyNumberFormat="0" applyBorder="0" applyAlignment="0" applyProtection="0">
      <alignment vertical="center"/>
    </xf>
    <xf numFmtId="0" fontId="41" fillId="40" borderId="0" applyNumberFormat="0" applyBorder="0" applyAlignment="0" applyProtection="0">
      <alignment vertical="center"/>
    </xf>
    <xf numFmtId="0" fontId="14" fillId="0" borderId="0">
      <alignment vertical="center"/>
    </xf>
    <xf numFmtId="0" fontId="15" fillId="0" borderId="0">
      <alignment vertical="center"/>
    </xf>
    <xf numFmtId="0" fontId="41" fillId="40" borderId="0" applyNumberFormat="0" applyBorder="0" applyAlignment="0" applyProtection="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9" borderId="5" applyNumberFormat="0" applyFont="0" applyAlignment="0" applyProtection="0">
      <alignment vertical="center"/>
    </xf>
    <xf numFmtId="0" fontId="35" fillId="12" borderId="7" applyNumberForma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9" borderId="5" applyNumberFormat="0" applyFon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15"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14"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15"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14" fillId="0" borderId="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4" fillId="0" borderId="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14" fillId="0" borderId="0">
      <alignment vertical="center"/>
    </xf>
    <xf numFmtId="0" fontId="15" fillId="0" borderId="0">
      <alignment vertical="center"/>
    </xf>
    <xf numFmtId="0" fontId="35"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14" fillId="0" borderId="0">
      <alignment vertical="center"/>
    </xf>
    <xf numFmtId="0" fontId="35" fillId="12" borderId="7" applyNumberFormat="0" applyAlignment="0" applyProtection="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22" fillId="12" borderId="7" applyNumberFormat="0" applyAlignment="0" applyProtection="0">
      <alignment vertical="center"/>
    </xf>
    <xf numFmtId="0" fontId="35" fillId="12" borderId="7"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14"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14"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4"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14"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0" borderId="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39" fillId="29" borderId="11" applyNumberForma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9" fillId="29" borderId="11" applyNumberFormat="0" applyAlignment="0" applyProtection="0">
      <alignment vertical="center"/>
    </xf>
    <xf numFmtId="0" fontId="14"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33" fillId="29" borderId="11" applyNumberFormat="0" applyAlignment="0" applyProtection="0">
      <alignment vertical="center"/>
    </xf>
    <xf numFmtId="0" fontId="33"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33" fillId="29" borderId="11" applyNumberForma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33" fillId="29" borderId="11" applyNumberForma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39" fillId="29" borderId="11" applyNumberFormat="0" applyAlignment="0" applyProtection="0">
      <alignment vertical="center"/>
    </xf>
    <xf numFmtId="0" fontId="39" fillId="29" borderId="11" applyNumberFormat="0" applyAlignment="0" applyProtection="0">
      <alignment vertical="center"/>
    </xf>
    <xf numFmtId="0" fontId="15" fillId="0" borderId="0">
      <alignment vertical="center"/>
    </xf>
    <xf numFmtId="0" fontId="33" fillId="29" borderId="11" applyNumberForma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9" borderId="5" applyNumberFormat="0" applyFont="0" applyAlignment="0" applyProtection="0">
      <alignment vertical="center"/>
    </xf>
    <xf numFmtId="0" fontId="15" fillId="0" borderId="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4"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4" fillId="0" borderId="0">
      <alignment vertical="center"/>
    </xf>
    <xf numFmtId="0" fontId="15" fillId="0" borderId="0">
      <alignment vertical="center"/>
    </xf>
    <xf numFmtId="0" fontId="15" fillId="0" borderId="0">
      <alignment vertical="center"/>
    </xf>
    <xf numFmtId="0" fontId="15" fillId="9" borderId="5" applyNumberFormat="0" applyFont="0" applyAlignment="0" applyProtection="0">
      <alignment vertical="center"/>
    </xf>
    <xf numFmtId="0" fontId="15" fillId="0" borderId="0">
      <alignment vertical="center"/>
    </xf>
    <xf numFmtId="0" fontId="14" fillId="9" borderId="5" applyNumberFormat="0" applyFont="0" applyAlignment="0" applyProtection="0">
      <alignment vertical="center"/>
    </xf>
    <xf numFmtId="0" fontId="14" fillId="0" borderId="0">
      <alignment vertical="center"/>
    </xf>
    <xf numFmtId="0" fontId="15" fillId="9" borderId="5" applyNumberFormat="0" applyFont="0" applyAlignment="0" applyProtection="0">
      <alignment vertical="center"/>
    </xf>
    <xf numFmtId="0" fontId="15" fillId="0" borderId="0">
      <alignment vertical="center"/>
    </xf>
    <xf numFmtId="0" fontId="15" fillId="0" borderId="0">
      <alignment vertical="center"/>
    </xf>
    <xf numFmtId="0" fontId="15" fillId="9" borderId="5" applyNumberFormat="0" applyFont="0" applyAlignment="0" applyProtection="0">
      <alignment vertical="center"/>
    </xf>
    <xf numFmtId="0" fontId="14" fillId="9" borderId="5" applyNumberFormat="0" applyFont="0" applyAlignment="0" applyProtection="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5" fillId="9" borderId="5" applyNumberFormat="0" applyFont="0" applyAlignment="0" applyProtection="0">
      <alignment vertical="center"/>
    </xf>
    <xf numFmtId="0" fontId="15" fillId="0" borderId="0">
      <alignment vertical="center"/>
    </xf>
    <xf numFmtId="0" fontId="15" fillId="9" borderId="5" applyNumberFormat="0" applyFont="0" applyAlignment="0" applyProtection="0">
      <alignment vertical="center"/>
    </xf>
    <xf numFmtId="0" fontId="14" fillId="0" borderId="0">
      <alignment vertical="center"/>
    </xf>
  </cellStyleXfs>
  <cellXfs count="69">
    <xf numFmtId="0" fontId="0" fillId="0" borderId="0" xfId="0" applyFont="1">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Fill="1" applyBorder="1" applyAlignment="1">
      <alignment vertical="center" wrapText="1"/>
    </xf>
    <xf numFmtId="49" fontId="6" fillId="0" borderId="0" xfId="0" applyNumberFormat="1" applyFont="1" applyAlignment="1">
      <alignment vertical="center" wrapText="1"/>
    </xf>
    <xf numFmtId="0" fontId="0" fillId="0" borderId="0" xfId="0" applyFont="1" applyAlignment="1">
      <alignment horizontal="left" vertical="center" wrapText="1"/>
    </xf>
    <xf numFmtId="176" fontId="0" fillId="0" borderId="0" xfId="0" applyNumberFormat="1" applyFont="1" applyAlignment="1">
      <alignment vertical="center" wrapText="1"/>
    </xf>
    <xf numFmtId="0" fontId="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8" fillId="0" borderId="1" xfId="11000" applyNumberFormat="1" applyFont="1" applyBorder="1" applyAlignment="1">
      <alignment horizontal="center" vertical="center"/>
    </xf>
    <xf numFmtId="49" fontId="9" fillId="0" borderId="1" xfId="11000" applyNumberFormat="1" applyFont="1" applyBorder="1" applyAlignment="1">
      <alignment horizontal="center" vertical="center"/>
    </xf>
    <xf numFmtId="0" fontId="9" fillId="0" borderId="2" xfId="11000" applyFont="1" applyBorder="1" applyAlignment="1">
      <alignment horizontal="left" vertical="center" wrapText="1"/>
    </xf>
    <xf numFmtId="0" fontId="9" fillId="0" borderId="1" xfId="11000" applyFont="1" applyBorder="1" applyAlignment="1">
      <alignment horizontal="left" vertical="center" wrapText="1"/>
    </xf>
    <xf numFmtId="0" fontId="2" fillId="0" borderId="1" xfId="0" applyFont="1" applyBorder="1" applyAlignment="1">
      <alignment horizontal="center" vertical="center" wrapText="1"/>
    </xf>
    <xf numFmtId="0" fontId="10" fillId="0" borderId="1" xfId="11000" applyFont="1" applyBorder="1" applyAlignment="1">
      <alignment horizontal="center" vertical="center" wrapText="1"/>
    </xf>
    <xf numFmtId="49" fontId="10" fillId="0" borderId="1" xfId="1100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10" fillId="0" borderId="1" xfId="11000" applyNumberFormat="1" applyFont="1" applyBorder="1" applyAlignment="1">
      <alignment horizontal="center" vertical="center"/>
    </xf>
    <xf numFmtId="0" fontId="10" fillId="0" borderId="2" xfId="11000" applyFont="1" applyBorder="1" applyAlignment="1">
      <alignment horizontal="left" vertical="center" wrapText="1"/>
    </xf>
    <xf numFmtId="0" fontId="10" fillId="0" borderId="1" xfId="11000" applyFont="1" applyBorder="1" applyAlignment="1">
      <alignment horizontal="left" vertical="center" wrapText="1"/>
    </xf>
    <xf numFmtId="0" fontId="9" fillId="0" borderId="1" xfId="11000" applyFont="1" applyBorder="1" applyAlignment="1">
      <alignment horizontal="center" vertical="center" wrapText="1"/>
    </xf>
    <xf numFmtId="49" fontId="10" fillId="0" borderId="1" xfId="11000" applyNumberFormat="1" applyFont="1" applyBorder="1" applyAlignment="1">
      <alignment vertical="center" wrapText="1"/>
    </xf>
    <xf numFmtId="49" fontId="8" fillId="0" borderId="1" xfId="11000" applyNumberFormat="1" applyFont="1" applyBorder="1" applyAlignment="1">
      <alignment horizontal="center" vertical="center" wrapText="1"/>
    </xf>
    <xf numFmtId="0" fontId="9" fillId="0" borderId="1" xfId="11316" applyFont="1" applyBorder="1" applyAlignment="1">
      <alignment horizontal="center" vertical="center" wrapText="1"/>
    </xf>
    <xf numFmtId="0" fontId="9" fillId="0" borderId="1" xfId="11016" applyFont="1" applyBorder="1" applyAlignment="1">
      <alignment horizontal="left" vertical="center" wrapText="1"/>
    </xf>
    <xf numFmtId="49" fontId="9" fillId="0" borderId="1" xfId="11000" applyNumberFormat="1" applyFont="1" applyBorder="1" applyAlignment="1">
      <alignment horizontal="left" vertical="center" wrapText="1"/>
    </xf>
    <xf numFmtId="0" fontId="10" fillId="0" borderId="1" xfId="11016" applyFont="1" applyBorder="1" applyAlignment="1">
      <alignment horizontal="center" vertical="center" wrapText="1"/>
    </xf>
    <xf numFmtId="0" fontId="10" fillId="0" borderId="1" xfId="11016" applyFont="1" applyBorder="1" applyAlignment="1">
      <alignment horizontal="left" vertical="center" wrapText="1"/>
    </xf>
    <xf numFmtId="49" fontId="10" fillId="0" borderId="1" xfId="11000" applyNumberFormat="1" applyFont="1" applyBorder="1" applyAlignment="1">
      <alignment horizontal="left" vertical="center" wrapText="1"/>
    </xf>
    <xf numFmtId="0" fontId="3" fillId="0" borderId="1" xfId="0" applyFont="1" applyBorder="1" applyAlignment="1">
      <alignment horizontal="center" vertical="center" wrapText="1"/>
    </xf>
    <xf numFmtId="0" fontId="4" fillId="0" borderId="1" xfId="11011" applyFont="1" applyBorder="1" applyAlignment="1">
      <alignment horizontal="center" vertical="center" wrapText="1"/>
    </xf>
    <xf numFmtId="0" fontId="4" fillId="0" borderId="1" xfId="11011" applyFont="1" applyBorder="1" applyAlignment="1">
      <alignment horizontal="center" vertical="center"/>
    </xf>
    <xf numFmtId="0" fontId="3" fillId="0" borderId="1" xfId="0" applyFont="1" applyFill="1" applyBorder="1" applyAlignment="1">
      <alignment horizontal="center" vertical="center" wrapText="1"/>
    </xf>
    <xf numFmtId="49" fontId="4" fillId="0" borderId="1" xfId="11008" applyNumberFormat="1" applyFont="1" applyBorder="1" applyAlignment="1">
      <alignment horizontal="center" vertical="center"/>
    </xf>
    <xf numFmtId="49" fontId="4" fillId="0" borderId="1" xfId="11008" applyNumberFormat="1" applyFont="1" applyBorder="1" applyAlignment="1">
      <alignment horizontal="center" vertical="center" wrapText="1"/>
    </xf>
    <xf numFmtId="0" fontId="2" fillId="0" borderId="1" xfId="0" applyFont="1" applyBorder="1" applyAlignment="1">
      <alignment vertical="center" wrapText="1"/>
    </xf>
    <xf numFmtId="49" fontId="8"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0" xfId="11008" applyFont="1" applyAlignment="1">
      <alignment horizontal="center" vertical="center"/>
    </xf>
    <xf numFmtId="49" fontId="4" fillId="0" borderId="1" xfId="11008" applyNumberFormat="1"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9" fillId="0" borderId="1" xfId="10991" applyFont="1" applyBorder="1" applyAlignment="1">
      <alignment horizontal="center" vertical="center"/>
    </xf>
    <xf numFmtId="0" fontId="9" fillId="0" borderId="1" xfId="10991" applyFont="1" applyBorder="1">
      <alignment vertical="center"/>
    </xf>
    <xf numFmtId="0" fontId="0" fillId="0" borderId="1" xfId="0" applyFont="1" applyBorder="1" applyAlignment="1">
      <alignment horizontal="center" vertical="center" wrapText="1"/>
    </xf>
    <xf numFmtId="0" fontId="1" fillId="0" borderId="1" xfId="0" applyFont="1" applyFill="1" applyBorder="1" applyAlignment="1">
      <alignment vertical="center" wrapText="1"/>
    </xf>
    <xf numFmtId="49" fontId="6" fillId="0" borderId="1" xfId="0" applyNumberFormat="1" applyFont="1" applyBorder="1" applyAlignment="1">
      <alignment vertical="center" wrapText="1"/>
    </xf>
    <xf numFmtId="0" fontId="0" fillId="0" borderId="1" xfId="0" applyFont="1" applyBorder="1" applyAlignment="1">
      <alignment horizontal="left" vertical="center" wrapText="1"/>
    </xf>
    <xf numFmtId="176" fontId="1" fillId="0" borderId="1" xfId="0" applyNumberFormat="1" applyFont="1" applyFill="1" applyBorder="1" applyAlignment="1">
      <alignment horizontal="center" vertical="center" wrapText="1"/>
    </xf>
    <xf numFmtId="49" fontId="9" fillId="0" borderId="1" xfId="11000" applyNumberFormat="1" applyFont="1" applyBorder="1" applyAlignment="1">
      <alignment horizontal="center" vertical="center" wrapText="1"/>
    </xf>
    <xf numFmtId="49" fontId="11" fillId="0" borderId="1" xfId="1100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12" fillId="0" borderId="1" xfId="11000" applyNumberFormat="1" applyFont="1" applyBorder="1" applyAlignment="1">
      <alignment horizontal="center" vertical="center" wrapText="1"/>
    </xf>
    <xf numFmtId="49" fontId="11" fillId="0" borderId="1" xfId="11000" applyNumberFormat="1" applyFont="1" applyBorder="1" applyAlignment="1">
      <alignment horizontal="left" vertical="center" wrapText="1"/>
    </xf>
    <xf numFmtId="49" fontId="11" fillId="0" borderId="1" xfId="1100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9" fontId="0" fillId="0" borderId="1" xfId="0" applyNumberFormat="1" applyFont="1" applyBorder="1" applyAlignment="1">
      <alignment vertical="center" wrapText="1"/>
    </xf>
    <xf numFmtId="176" fontId="0" fillId="0" borderId="1" xfId="0" applyNumberFormat="1" applyFont="1" applyBorder="1" applyAlignment="1">
      <alignment vertical="center" wrapText="1"/>
    </xf>
  </cellXfs>
  <cellStyles count="18825">
    <cellStyle name="常规" xfId="0" builtinId="0"/>
    <cellStyle name="40% - 强调文字颜色 3 3 2 2 7" xfId="1"/>
    <cellStyle name="20% - 强调文字颜色 5 3 2 2 4 3" xfId="2"/>
    <cellStyle name="货币[0]" xfId="3" builtinId="7"/>
    <cellStyle name="40% - 强调文字颜色 4 5 2 6" xfId="4"/>
    <cellStyle name="20% - 强调文字颜色 1 2" xfId="5"/>
    <cellStyle name="20% - 强调文字颜色 3" xfId="6" builtinId="38"/>
    <cellStyle name="检查单元格 8 3" xfId="7"/>
    <cellStyle name="输入" xfId="8" builtinId="20"/>
    <cellStyle name="40% - 强调文字颜色 4 5 3 2 3" xfId="9"/>
    <cellStyle name="40% - 强调文字颜色 3 5 5 4" xfId="10"/>
    <cellStyle name="60% - 强调文字颜色 3 3 4 3 2" xfId="11"/>
    <cellStyle name="40% - 强调文字颜色 1 3 2 2 3 4 2" xfId="12"/>
    <cellStyle name="好 3 2 2 2 2 4" xfId="13"/>
    <cellStyle name="20% - 强调文字颜色 6 3 2 2 3 3" xfId="14"/>
    <cellStyle name="20% - 强调文字颜色 2 3 6" xfId="15"/>
    <cellStyle name="货币" xfId="16" builtinId="4"/>
    <cellStyle name="强调文字颜色 2 2 2 5 2 2" xfId="17"/>
    <cellStyle name="强调文字颜色 1 3 2 6 3" xfId="18"/>
    <cellStyle name="20% - 强调文字颜色 1 6 2 2" xfId="19"/>
    <cellStyle name="40% - 强调文字颜色 4 6 3 3 3" xfId="20"/>
    <cellStyle name="40% - 强调文字颜色 2 2 3 2 2" xfId="21"/>
    <cellStyle name="千位分隔[0]" xfId="22" builtinId="6"/>
    <cellStyle name="60% - 强调文字颜色 4 6 2 5" xfId="23"/>
    <cellStyle name="20% - 强调文字颜色 2 2 4 2 3" xfId="24"/>
    <cellStyle name="适中 3 3 2 3 2 2" xfId="25"/>
    <cellStyle name="20% - 强调文字颜色 1 2 2 2 2 4" xfId="26"/>
    <cellStyle name="链接单元格 5 6 2 2" xfId="27"/>
    <cellStyle name="60% - 强调文字颜色 4 5 2 4 2" xfId="28"/>
    <cellStyle name="20% - 强调文字颜色 2 2 3 2 2 2" xfId="29"/>
    <cellStyle name="千位分隔" xfId="30" builtinId="3"/>
    <cellStyle name="20% - 强调文字颜色 1 4 4 4" xfId="31"/>
    <cellStyle name="20% - 强调文字颜色 6 4 2 3 4 2" xfId="32"/>
    <cellStyle name="20% - 强调文字颜色 1 3 4 3 2" xfId="33"/>
    <cellStyle name="40% - 强调文字颜色 3 3 3 2" xfId="34"/>
    <cellStyle name="40% - 强调文字颜色 3" xfId="35" builtinId="39"/>
    <cellStyle name="差" xfId="36" builtinId="27"/>
    <cellStyle name="20% - 强调文字颜色 1 3 6 3" xfId="37"/>
    <cellStyle name="检查单元格 5 2 5 3" xfId="38"/>
    <cellStyle name="20% - 强调文字颜色 1 3 2 2 5 2" xfId="39"/>
    <cellStyle name="60% - 强调文字颜色 6 6 3 4" xfId="40"/>
    <cellStyle name="20% - 强调文字颜色 1 2 2 2" xfId="41"/>
    <cellStyle name="20% - 强调文字颜色 2 4 4 3 2" xfId="42"/>
    <cellStyle name="60% - 强调文字颜色 4 3 3 4 2 3" xfId="43"/>
    <cellStyle name="20% - 强调文字颜色 2 5 2 4 2" xfId="44"/>
    <cellStyle name="20% - 强调文字颜色 1 3 2 3 3 3" xfId="45"/>
    <cellStyle name="60% - 强调文字颜色 3" xfId="46" builtinId="40"/>
    <cellStyle name="20% - 强调文字颜色 1 5 5 2 2" xfId="47"/>
    <cellStyle name="超链接" xfId="48" builtinId="8"/>
    <cellStyle name="20% - 强调文字颜色 1 5 4 3 2" xfId="49"/>
    <cellStyle name="百分比" xfId="50" builtinId="5"/>
    <cellStyle name="20% - 强调文字颜色 1 11" xfId="51"/>
    <cellStyle name="20% - 强调文字颜色 1 6 5 2" xfId="52"/>
    <cellStyle name="20% - 强调文字颜色 6 4 2 2" xfId="53"/>
    <cellStyle name="已访问的超链接" xfId="54" builtinId="9"/>
    <cellStyle name="输入 2 5 2 3 2" xfId="55"/>
    <cellStyle name="强调文字颜色 4 6 2 5 2 2" xfId="56"/>
    <cellStyle name="汇总 3 2 2 5" xfId="57"/>
    <cellStyle name="40% - 强调文字颜色 2 5 6 2" xfId="58"/>
    <cellStyle name="注释" xfId="59" builtinId="10"/>
    <cellStyle name="检查单元格 5 3 3 3" xfId="60"/>
    <cellStyle name="20% - 强调文字颜色 1 3 2 3 3 2" xfId="61"/>
    <cellStyle name="60% - 强调文字颜色 2" xfId="62" builtinId="36"/>
    <cellStyle name="20% - 强调文字颜色 6 6 2 2 2 2 2" xfId="63"/>
    <cellStyle name="强调文字颜色 6 3 7 2" xfId="64"/>
    <cellStyle name="强调文字颜色 5 6 2 2 3" xfId="65"/>
    <cellStyle name="标题 4" xfId="66" builtinId="19"/>
    <cellStyle name="20% - 强调文字颜色 4 5 5" xfId="67"/>
    <cellStyle name="20% - 强调文字颜色 4 3 4 3" xfId="68"/>
    <cellStyle name="强调文字颜色 4 8 3 3" xfId="69"/>
    <cellStyle name="检查单元格 5 2 2 3 2" xfId="70"/>
    <cellStyle name="20% - 强调文字颜色 1 3 2 2 2 2 2" xfId="71"/>
    <cellStyle name="20% - 强调文字颜色 4 3 2 2 3" xfId="72"/>
    <cellStyle name="强调文字颜色 1 5 2 3 4 3" xfId="73"/>
    <cellStyle name="40% - 强调文字颜色 2 2 4 2 2" xfId="74"/>
    <cellStyle name="输出 4 3 2 2 3" xfId="75"/>
    <cellStyle name="警告文本" xfId="76" builtinId="11"/>
    <cellStyle name="40% - 强调文字颜色 1 6 2 3 2 2" xfId="77"/>
    <cellStyle name="链接单元格 6 4 2" xfId="78"/>
    <cellStyle name="差 5 2 6" xfId="79"/>
    <cellStyle name="标题" xfId="80" builtinId="15"/>
    <cellStyle name="标题 1 5 2" xfId="81"/>
    <cellStyle name="20% - 强调文字颜色 5 2 2 3 4 2" xfId="82"/>
    <cellStyle name="解释性文本" xfId="83" builtinId="53"/>
    <cellStyle name="40% - 强调文字颜色 2 6 4 3 2" xfId="84"/>
    <cellStyle name="标题 1" xfId="85" builtinId="16"/>
    <cellStyle name="链接单元格 6 4 2 2" xfId="86"/>
    <cellStyle name="标题 2" xfId="87" builtinId="17"/>
    <cellStyle name="20% - 强调文字颜色 5 5 2 4 2 3" xfId="88"/>
    <cellStyle name="20% - 强调文字颜色 1 3 9" xfId="89"/>
    <cellStyle name="40% - 强调文字颜色 4 5 2 2 2 4" xfId="90"/>
    <cellStyle name="60% - 强调文字颜色 1" xfId="91" builtinId="32"/>
    <cellStyle name="强调文字颜色 5 6 2 2 2" xfId="92"/>
    <cellStyle name="标题 3" xfId="93" builtinId="18"/>
    <cellStyle name="20% - 强调文字颜色 6 4 4 2" xfId="94"/>
    <cellStyle name="适中 2 6 2" xfId="95"/>
    <cellStyle name="60% - 强调文字颜色 4" xfId="96" builtinId="44"/>
    <cellStyle name="20% - 强调文字颜色 4 5 3 2 2" xfId="97"/>
    <cellStyle name="40% - 强调文字颜色 3 4 7" xfId="98"/>
    <cellStyle name="40% - 强调文字颜色 3 2 2 2 5" xfId="99"/>
    <cellStyle name="强调文字颜色 2 2 3 3 2" xfId="100"/>
    <cellStyle name="20% - 强调文字颜色 2 4 2" xfId="101"/>
    <cellStyle name="20% - 强调文字颜色 2 5 6 3" xfId="102"/>
    <cellStyle name="输出 3 2 2 4 3 2" xfId="103"/>
    <cellStyle name="输出" xfId="104" builtinId="21"/>
    <cellStyle name="20% - 强调文字颜色 6 4 2 3 4" xfId="105"/>
    <cellStyle name="20% - 强调文字颜色 1 3 4 3" xfId="106"/>
    <cellStyle name="计算" xfId="107" builtinId="22"/>
    <cellStyle name="强调文字颜色 4 6 2 4 4" xfId="108"/>
    <cellStyle name="40% - 强调文字颜色 2 4 8" xfId="109"/>
    <cellStyle name="强调文字颜色 2 2 2 3 3" xfId="110"/>
    <cellStyle name="20% - 强调文字颜色 1 4 3" xfId="111"/>
    <cellStyle name="40% - 强调文字颜色 1 2 2 3 4 2" xfId="112"/>
    <cellStyle name="链接单元格 3 4 3" xfId="113"/>
    <cellStyle name="差 2 2 7" xfId="114"/>
    <cellStyle name="检查单元格" xfId="115" builtinId="23"/>
    <cellStyle name="20% - 强调文字颜色 6" xfId="116" builtinId="50"/>
    <cellStyle name="标题 2 2 2 6" xfId="117"/>
    <cellStyle name="20% - 强调文字颜色 3 9 2" xfId="118"/>
    <cellStyle name="20% - 强调文字颜色 1 4 3 3 3" xfId="119"/>
    <cellStyle name="60% - 强调文字颜色 4 4 4 4 2" xfId="120"/>
    <cellStyle name="20% - 强调文字颜色 2 2 2 4 2 2" xfId="121"/>
    <cellStyle name="20% - 强调文字颜色 2 8 2 2" xfId="122"/>
    <cellStyle name="40% - 强调文字颜色 1 2 2 2 2 3" xfId="123"/>
    <cellStyle name="汇总 2 4 3" xfId="124"/>
    <cellStyle name="20% - 强调文字颜色 1 4 2 2 3 2" xfId="125"/>
    <cellStyle name="40% - 强调文字颜色 4 2 3 3" xfId="126"/>
    <cellStyle name="强调文字颜色 2" xfId="127" builtinId="33"/>
    <cellStyle name="20% - 强调文字颜色 1 5 8" xfId="128"/>
    <cellStyle name="20% - 强调文字颜色 6 3 5" xfId="129"/>
    <cellStyle name="强调文字颜色 6 8 4" xfId="130"/>
    <cellStyle name="20% - 强调文字颜色 4 5 2 3" xfId="131"/>
    <cellStyle name="输出 5 2 5 2" xfId="132"/>
    <cellStyle name="链接单元格" xfId="133" builtinId="24"/>
    <cellStyle name="20% - 强调文字颜色 1 2 2 2 2 2 2" xfId="134"/>
    <cellStyle name="警告文本 5 2 4 2 2" xfId="135"/>
    <cellStyle name="汇总" xfId="136" builtinId="25"/>
    <cellStyle name="20% - 强调文字颜色 1 6 6" xfId="137"/>
    <cellStyle name="20% - 强调文字颜色 1 2 6 3" xfId="138"/>
    <cellStyle name="40% - 强调文字颜色 2 5 3" xfId="139"/>
    <cellStyle name="20% - 强调文字颜色 1 2 5 2 2" xfId="140"/>
    <cellStyle name="好" xfId="141" builtinId="26"/>
    <cellStyle name="适中" xfId="142" builtinId="28"/>
    <cellStyle name="链接单元格 6 7 2" xfId="143"/>
    <cellStyle name="60% - 强调文字颜色 4 6 3 4" xfId="144"/>
    <cellStyle name="20% - 强调文字颜色 2 2 4 3 2" xfId="145"/>
    <cellStyle name="20% - 强调文字颜色 5" xfId="146" builtinId="46"/>
    <cellStyle name="20% - 强调文字颜色 1 2 2 2 3 3" xfId="147"/>
    <cellStyle name="20% - 强调文字颜色 1 4 3 3 2" xfId="148"/>
    <cellStyle name="40% - 强调文字颜色 4 2 3 2" xfId="149"/>
    <cellStyle name="解释性文本 2 2 5 2" xfId="150"/>
    <cellStyle name="强调文字颜色 1" xfId="151" builtinId="29"/>
    <cellStyle name="40% - 强调文字颜色 1 3 3 2 2 2 2" xfId="152"/>
    <cellStyle name="20% - 强调文字颜色 1" xfId="153" builtinId="30"/>
    <cellStyle name="20% - 强调文字颜色 6 4 3 3 3" xfId="154"/>
    <cellStyle name="强调文字颜色 2 2 2 3 4 2" xfId="155"/>
    <cellStyle name="20% - 强调文字颜色 1 4 4 2" xfId="156"/>
    <cellStyle name="40% - 强调文字颜色 4 3 5 3 2" xfId="157"/>
    <cellStyle name="标题 3 5 5 2 2" xfId="158"/>
    <cellStyle name="40% - 强调文字颜色 1" xfId="159" builtinId="31"/>
    <cellStyle name="20% - 强调文字颜色 1 2 2 2 4" xfId="160"/>
    <cellStyle name="20% - 强调文字颜色 6 8 2 3" xfId="161"/>
    <cellStyle name="40% - 强调文字颜色 3 4 2 3 2 3" xfId="162"/>
    <cellStyle name="20% - 强调文字颜色 3 6 2 3 3 2" xfId="163"/>
    <cellStyle name="20% - 强调文字颜色 1 2 2 2 2 2" xfId="164"/>
    <cellStyle name="20% - 强调文字颜色 2" xfId="165" builtinId="34"/>
    <cellStyle name="强调文字颜色 2 2 2 3 4 3" xfId="166"/>
    <cellStyle name="20% - 强调文字颜色 1 4 4 3" xfId="167"/>
    <cellStyle name="40% - 强调文字颜色 2" xfId="168" builtinId="35"/>
    <cellStyle name="20% - 强调文字颜色 1 2 2 2 5" xfId="169"/>
    <cellStyle name="强调文字颜色 2 4 2 8" xfId="170"/>
    <cellStyle name="40% - 强调文字颜色 1 6 2 3 4 2" xfId="171"/>
    <cellStyle name="链接单元格 6 6 2" xfId="172"/>
    <cellStyle name="60% - 强调文字颜色 4 6 2 4" xfId="173"/>
    <cellStyle name="20% - 强调文字颜色 2 2 4 2 2" xfId="174"/>
    <cellStyle name="20% - 强调文字颜色 6 8 2 4" xfId="175"/>
    <cellStyle name="20% - 强调文字颜色 1 2 2 2 2 3" xfId="176"/>
    <cellStyle name="输出 8 3 2 2" xfId="177"/>
    <cellStyle name="强调文字颜色 5 4 6 2 2" xfId="178"/>
    <cellStyle name="20% - 强调文字颜色 2 2 2 4 2 3" xfId="179"/>
    <cellStyle name="汇总 2 4 4" xfId="180"/>
    <cellStyle name="20% - 强调文字颜色 1 4 2 2 3 3" xfId="181"/>
    <cellStyle name="40% - 强调文字颜色 2 2 3 2 2 2" xfId="182"/>
    <cellStyle name="20% - 强调文字颜色 2 8 2 3" xfId="183"/>
    <cellStyle name="40% - 强调文字颜色 1 2 2 2 2 4" xfId="184"/>
    <cellStyle name="40% - 强调文字颜色 4 2 3 4" xfId="185"/>
    <cellStyle name="强调文字颜色 3" xfId="186" builtinId="37"/>
    <cellStyle name="20% - 强调文字颜色 1 5 2 2 2 2 2" xfId="187"/>
    <cellStyle name="40% - 强调文字颜色 4 2 3 5" xfId="188"/>
    <cellStyle name="20% - 强调文字颜色 5 5 2 2 2" xfId="189"/>
    <cellStyle name="强调文字颜色 4" xfId="190" builtinId="41"/>
    <cellStyle name="20% - 强调文字颜色 4" xfId="191" builtinId="42"/>
    <cellStyle name="60% - 强调文字颜色 1 6 4 2 3" xfId="192"/>
    <cellStyle name="20% - 强调文字颜色 6 8 3 3" xfId="193"/>
    <cellStyle name="20% - 强调文字颜色 3 6 2 3 4 2" xfId="194"/>
    <cellStyle name="20% - 强调文字颜色 1 2 2 2 3 2" xfId="195"/>
    <cellStyle name="60% - 强调文字颜色 4 4 2 4 2 2" xfId="196"/>
    <cellStyle name="60% - 强调文字颜色 3 5 5 2 3" xfId="197"/>
    <cellStyle name="20% - 强调文字颜色 2 2 2 2 2 2 2" xfId="198"/>
    <cellStyle name="20% - 强调文字颜色 1 3 4 3 3" xfId="199"/>
    <cellStyle name="40% - 强调文字颜色 3 3 3 3" xfId="200"/>
    <cellStyle name="40% - 强调文字颜色 4" xfId="201" builtinId="43"/>
    <cellStyle name="20% - 强调文字颜色 5 5 2 2 3" xfId="202"/>
    <cellStyle name="强调文字颜色 5" xfId="203" builtinId="45"/>
    <cellStyle name="40% - 强调文字颜色 3 3 3 4" xfId="204"/>
    <cellStyle name="40% - 强调文字颜色 5" xfId="205" builtinId="47"/>
    <cellStyle name="20% - 强调文字颜色 6 4 4 3" xfId="206"/>
    <cellStyle name="适中 2 6 3" xfId="207"/>
    <cellStyle name="60% - 强调文字颜色 5" xfId="208" builtinId="48"/>
    <cellStyle name="20% - 强调文字颜色 4 5 3 2 3" xfId="209"/>
    <cellStyle name="20% - 强调文字颜色 5 5 2 2 4" xfId="210"/>
    <cellStyle name="强调文字颜色 6" xfId="211" builtinId="49"/>
    <cellStyle name="适中 6 5 2 3 2" xfId="212"/>
    <cellStyle name="40% - 强调文字颜色 3 3 3 5" xfId="213"/>
    <cellStyle name="20% - 强调文字颜色 5 4 3 2 2" xfId="214"/>
    <cellStyle name="适中 8 2" xfId="215"/>
    <cellStyle name="40% - 强调文字颜色 6" xfId="216" builtinId="51"/>
    <cellStyle name="40% - 强调文字颜色 2 5 2 5 2" xfId="217"/>
    <cellStyle name="20% - 强调文字颜色 6 4 4 4" xfId="218"/>
    <cellStyle name="60% - 强调文字颜色 6" xfId="219" builtinId="52"/>
    <cellStyle name="20% - 强调文字颜色 4 5 3 2 4" xfId="220"/>
    <cellStyle name="40% - 强调文字颜色 2 11" xfId="221"/>
    <cellStyle name="20% - 强调文字颜色 1 10" xfId="222"/>
    <cellStyle name="强调文字颜色 1 3 2 2 2 6 2" xfId="223"/>
    <cellStyle name="20% - 强调文字颜色 2 2 2 4 4" xfId="224"/>
    <cellStyle name="60% - 强调文字颜色 1 2 4 3" xfId="225"/>
    <cellStyle name="20% - 强调文字颜色 2 8 4" xfId="226"/>
    <cellStyle name="20% - 强调文字颜色 1 4 2 2 5" xfId="227"/>
    <cellStyle name="20% - 强调文字颜色 1 10 2" xfId="228"/>
    <cellStyle name="强调文字颜色 2 3 2 3 2 2 3" xfId="229"/>
    <cellStyle name="20% - 强调文字颜色 5 6 2 4 2 2" xfId="230"/>
    <cellStyle name="20% - 强调文字颜色 1 3 2 2 5" xfId="231"/>
    <cellStyle name="强调文字颜色 4 6 2 2 3" xfId="232"/>
    <cellStyle name="40% - 强调文字颜色 2 2 7" xfId="233"/>
    <cellStyle name="20% - 强调文字颜色 1 2 2" xfId="234"/>
    <cellStyle name="20% - 强调文字颜色 2 4 4 3" xfId="235"/>
    <cellStyle name="强调文字颜色 4 6 2 2 3 2 2" xfId="236"/>
    <cellStyle name="20% - 强调文字颜色 3 6 2 3 3" xfId="237"/>
    <cellStyle name="20% - 强调文字颜色 1 2 2 2 2" xfId="238"/>
    <cellStyle name="20% - 强调文字颜色 3 6 2 3 4" xfId="239"/>
    <cellStyle name="20% - 强调文字颜色 1 2 2 2 3" xfId="240"/>
    <cellStyle name="60% - 强调文字颜色 3 4 3 2" xfId="241"/>
    <cellStyle name="40% - 强调文字颜色 1 3 2 3 2 3" xfId="242"/>
    <cellStyle name="20% - 强调文字颜色 1 5 2 3 3 2" xfId="243"/>
    <cellStyle name="20% - 强调文字颜色 1 3 2 2 5 3" xfId="244"/>
    <cellStyle name="20% - 强调文字颜色 2 3 2 5 2 2" xfId="245"/>
    <cellStyle name="60% - 强调文字颜色 6 6 3 5" xfId="246"/>
    <cellStyle name="20% - 强调文字颜色 1 2 2 3" xfId="247"/>
    <cellStyle name="强调文字颜色 4 6 2 2 3 3 2" xfId="248"/>
    <cellStyle name="20% - 强调文字颜色 3 6 2 4 3" xfId="249"/>
    <cellStyle name="20% - 强调文字颜色 1 2 2 3 2" xfId="250"/>
    <cellStyle name="40% - 强调文字颜色 3 4 2 4 2 3" xfId="251"/>
    <cellStyle name="20% - 强调文字颜色 1 2 2 3 2 2" xfId="252"/>
    <cellStyle name="20% - 强调文字颜色 6 3 2 2 2 2 2 2" xfId="253"/>
    <cellStyle name="链接单元格 7 6 2" xfId="254"/>
    <cellStyle name="20% - 强调文字颜色 2 2 5 2 2" xfId="255"/>
    <cellStyle name="20% - 强调文字颜色 1 2 2 3 2 3" xfId="256"/>
    <cellStyle name="强调文字颜色 2 2 2 4 2 3 2" xfId="257"/>
    <cellStyle name="20% - 强调文字颜色 1 5 2 3 2" xfId="258"/>
    <cellStyle name="20% - 强调文字颜色 3 6 2 4 4" xfId="259"/>
    <cellStyle name="20% - 强调文字颜色 1 2 2 3 3" xfId="260"/>
    <cellStyle name="20% - 强调文字颜色 1 2 2 3 3 2" xfId="261"/>
    <cellStyle name="40% - 强调文字颜色 2 5 2 4 2 3" xfId="262"/>
    <cellStyle name="20% - 强调文字颜色 1 4 5 2" xfId="263"/>
    <cellStyle name="20% - 强调文字颜色 1 2 2 3 4" xfId="264"/>
    <cellStyle name="20% - 强调文字颜色 1 4 5 2 2" xfId="265"/>
    <cellStyle name="20% - 强调文字颜色 1 2 2 3 4 2" xfId="266"/>
    <cellStyle name="20% - 强调文字颜色 1 3 2 8" xfId="267"/>
    <cellStyle name="20% - 强调文字颜色 2 3 2 5 2 3" xfId="268"/>
    <cellStyle name="20% - 强调文字颜色 1 2 2 4" xfId="269"/>
    <cellStyle name="20% - 强调文字颜色 3 6 2 5 3" xfId="270"/>
    <cellStyle name="20% - 强调文字颜色 1 2 2 4 2" xfId="271"/>
    <cellStyle name="20% - 强调文字颜色 1 8 4" xfId="272"/>
    <cellStyle name="20% - 强调文字颜色 1 2 2 4 2 2" xfId="273"/>
    <cellStyle name="20% - 强调文字颜色 1 8 5" xfId="274"/>
    <cellStyle name="20% - 强调文字颜色 1 2 2 4 2 3" xfId="275"/>
    <cellStyle name="20% - 强调文字颜色 1 5 3 3 2" xfId="276"/>
    <cellStyle name="20% - 强调文字颜色 1 2 2 4 3" xfId="277"/>
    <cellStyle name="强调文字颜色 2 2 2 3 6 2" xfId="278"/>
    <cellStyle name="20% - 强调文字颜色 1 4 6 2" xfId="279"/>
    <cellStyle name="强调文字颜色 3 3 3 2 2 2 2" xfId="280"/>
    <cellStyle name="20% - 强调文字颜色 1 2 2 4 4" xfId="281"/>
    <cellStyle name="20% - 强调文字颜色 5 3 2 6 2" xfId="282"/>
    <cellStyle name="20% - 强调文字颜色 1 2 2 5" xfId="283"/>
    <cellStyle name="强调文字颜色 5 2 2 2 2 3" xfId="284"/>
    <cellStyle name="20% - 强调文字颜色 1 2 2 5 2" xfId="285"/>
    <cellStyle name="强调文字颜色 5 2 2 2 2 4" xfId="286"/>
    <cellStyle name="20% - 强调文字颜色 1 2 2 5 3" xfId="287"/>
    <cellStyle name="20% - 强调文字颜色 5 3 2 6 3" xfId="288"/>
    <cellStyle name="60% - 强调文字颜色 3 2 2 3 3 2" xfId="289"/>
    <cellStyle name="20% - 强调文字颜色 1 2 2 6" xfId="290"/>
    <cellStyle name="60% - 强调文字颜色 1 6 4 3 2" xfId="291"/>
    <cellStyle name="40% - 强调文字颜色 3 4 2 3 4 2" xfId="292"/>
    <cellStyle name="20% - 强调文字颜色 1 2 2 7" xfId="293"/>
    <cellStyle name="20% - 强调文字颜色 1 4 4 3 2" xfId="294"/>
    <cellStyle name="20% - 强调文字颜色 5 6 2 4 2 3" xfId="295"/>
    <cellStyle name="强调文字颜色 2 4 2 4 2 2 2" xfId="296"/>
    <cellStyle name="20% - 强调文字颜色 1 3 2 2 6" xfId="297"/>
    <cellStyle name="强调文字颜色 4 6 2 2 4" xfId="298"/>
    <cellStyle name="40% - 强调文字颜色 2 2 8" xfId="299"/>
    <cellStyle name="20% - 强调文字颜色 1 2 3" xfId="300"/>
    <cellStyle name="20% - 强调文字颜色 2 4 4 4" xfId="301"/>
    <cellStyle name="40% - 强调文字颜色 1 3 2 3 3 2" xfId="302"/>
    <cellStyle name="20% - 强调文字颜色 1 6 4 2 3" xfId="303"/>
    <cellStyle name="40% - 强调文字颜色 1 5 2 2 4" xfId="304"/>
    <cellStyle name="60% - 强调文字颜色 6 6 4 4" xfId="305"/>
    <cellStyle name="20% - 强调文字颜色 1 2 3 2" xfId="306"/>
    <cellStyle name="20% - 强调文字颜色 2 4 4 4 2" xfId="307"/>
    <cellStyle name="60% - 强调文字颜色 1 3 2 2 3 3" xfId="308"/>
    <cellStyle name="20% - 强调文字颜色 3 6 3 3 3" xfId="309"/>
    <cellStyle name="60% - 强调文字颜色 6 6 4 4 2" xfId="310"/>
    <cellStyle name="20% - 强调文字颜色 1 2 3 2 2" xfId="311"/>
    <cellStyle name="20% - 强调文字颜色 1 2 3 2 2 2" xfId="312"/>
    <cellStyle name="20% - 强调文字颜色 1 2 3 2 3" xfId="313"/>
    <cellStyle name="强调文字颜色 2 2 2 4 4 2" xfId="314"/>
    <cellStyle name="20% - 强调文字颜色 1 5 4 2" xfId="315"/>
    <cellStyle name="40% - 强调文字颜色 4 3 3 2 2 4" xfId="316"/>
    <cellStyle name="20% - 强调文字颜色 1 2 3 2 4" xfId="317"/>
    <cellStyle name="60% - 强调文字颜色 3 4 4 2" xfId="318"/>
    <cellStyle name="60% - 强调文字颜色 2 2 5 2 2" xfId="319"/>
    <cellStyle name="40% - 强调文字颜色 1 3 2 3 3 3" xfId="320"/>
    <cellStyle name="20% - 强调文字颜色 1 5 2 3 4 2" xfId="321"/>
    <cellStyle name="强调文字颜色 5 3 3 2 2 4 2" xfId="322"/>
    <cellStyle name="40% - 强调文字颜色 1 5 2 2 5" xfId="323"/>
    <cellStyle name="20% - 强调文字颜色 1 2 3 3" xfId="324"/>
    <cellStyle name="20% - 强调文字颜色 1 2 3 3 2" xfId="325"/>
    <cellStyle name="20% - 强调文字颜色 1 2 3 3 3" xfId="326"/>
    <cellStyle name="强调文字颜色 2 2 2 2 2 2 2" xfId="327"/>
    <cellStyle name="20% - 强调文字颜色 1 3 2 2 2" xfId="328"/>
    <cellStyle name="20% - 强调文字颜色 1 2 3 4" xfId="329"/>
    <cellStyle name="强调文字颜色 2 2 2 2 2 2 3" xfId="330"/>
    <cellStyle name="检查单元格 2 2 2 3 2" xfId="331"/>
    <cellStyle name="20% - 强调文字颜色 1 3 2 2 3" xfId="332"/>
    <cellStyle name="20% - 强调文字颜色 1 2 3 5" xfId="333"/>
    <cellStyle name="40% - 强调文字颜色 1 2 2 3 2 3" xfId="334"/>
    <cellStyle name="汇总 3 4 3" xfId="335"/>
    <cellStyle name="20% - 强调文字颜色 1 4 2 3 3 2" xfId="336"/>
    <cellStyle name="20% - 强调文字颜色 1 3 2 2 7" xfId="337"/>
    <cellStyle name="计算 3 3 3 3" xfId="338"/>
    <cellStyle name="40% - 强调文字颜色 4 10" xfId="339"/>
    <cellStyle name="20% - 强调文字颜色 1 2 4" xfId="340"/>
    <cellStyle name="计算 3 3 3 3 2" xfId="341"/>
    <cellStyle name="40% - 强调文字颜色 4 10 2" xfId="342"/>
    <cellStyle name="40% - 强调文字颜色 1 5 2 3 4" xfId="343"/>
    <cellStyle name="60% - 强调文字颜色 6 6 5 4" xfId="344"/>
    <cellStyle name="20% - 强调文字颜色 1 2 4 2" xfId="345"/>
    <cellStyle name="40% - 强调文字颜色 1 5 3" xfId="346"/>
    <cellStyle name="40% - 强调文字颜色 1 5 2 3 4 2" xfId="347"/>
    <cellStyle name="20% - 强调文字颜色 1 2 4 2 2" xfId="348"/>
    <cellStyle name="40% - 强调文字颜色 1 5 4" xfId="349"/>
    <cellStyle name="20% - 强调文字颜色 1 2 4 2 3" xfId="350"/>
    <cellStyle name="20% - 强调文字颜色 1 2 4 3" xfId="351"/>
    <cellStyle name="40% - 强调文字颜色 1 6 3" xfId="352"/>
    <cellStyle name="20% - 强调文字颜色 1 2 4 3 2" xfId="353"/>
    <cellStyle name="20% - 强调文字颜色 1 3 2 3 2" xfId="354"/>
    <cellStyle name="20% - 强调文字颜色 1 2 4 4" xfId="355"/>
    <cellStyle name="40% - 强调文字颜色 3 5 2 4 2 3" xfId="356"/>
    <cellStyle name="检查单元格 5 3 2 3" xfId="357"/>
    <cellStyle name="20% - 强调文字颜色 1 3 2 3 2 2" xfId="358"/>
    <cellStyle name="40% - 强调文字颜色 1 7 3" xfId="359"/>
    <cellStyle name="20% - 强调文字颜色 1 2 4 4 2" xfId="360"/>
    <cellStyle name="计算 3 3 3 4" xfId="361"/>
    <cellStyle name="40% - 强调文字颜色 4 11" xfId="362"/>
    <cellStyle name="20% - 强调文字颜色 3 10" xfId="363"/>
    <cellStyle name="标题 4 2 6 2" xfId="364"/>
    <cellStyle name="20% - 强调文字颜色 1 2 5" xfId="365"/>
    <cellStyle name="计算 3 3 3 4 2" xfId="366"/>
    <cellStyle name="40% - 强调文字颜色 2 5 2 2 2 3" xfId="367"/>
    <cellStyle name="40% - 强调文字颜色 1 5 2 4 4" xfId="368"/>
    <cellStyle name="20% - 强调文字颜色 3 10 2" xfId="369"/>
    <cellStyle name="20% - 强调文字颜色 1 2 5 2" xfId="370"/>
    <cellStyle name="强调文字颜色 5 2 3 2 2 3" xfId="371"/>
    <cellStyle name="20% - 强调文字颜色 1 3 2 5 2" xfId="372"/>
    <cellStyle name="40% - 强调文字颜色 2 5 4" xfId="373"/>
    <cellStyle name="20% - 强调文字颜色 1 2 5 2 3" xfId="374"/>
    <cellStyle name="强调文字颜色 1 7 4 3" xfId="375"/>
    <cellStyle name="标题 2 3 2 2 3 3 2" xfId="376"/>
    <cellStyle name="40% - 强调文字颜色 3 5 3 2 2 2" xfId="377"/>
    <cellStyle name="40% - 强调文字颜色 2 5 2 2 2 4" xfId="378"/>
    <cellStyle name="20% - 强调文字颜色 1 2 5 3" xfId="379"/>
    <cellStyle name="强调文字颜色 2 2 2 2 2 4 2" xfId="380"/>
    <cellStyle name="20% - 强调文字颜色 1 3 2 4 2" xfId="381"/>
    <cellStyle name="20% - 强调文字颜色 6 4 2 2 2 2 2" xfId="382"/>
    <cellStyle name="20% - 强调文字颜色 1 2 5 4" xfId="383"/>
    <cellStyle name="60% - 强调文字颜色 3 3 3 2 2" xfId="384"/>
    <cellStyle name="40% - 强调文字颜色 1 3 2 2 2 3 2" xfId="385"/>
    <cellStyle name="20% - 强调文字颜色 3 11" xfId="386"/>
    <cellStyle name="20% - 强调文字颜色 1 2 6" xfId="387"/>
    <cellStyle name="60% - 强调文字颜色 3 3 3 2 2 2" xfId="388"/>
    <cellStyle name="40% - 强调文字颜色 2 5 2 2 3 3" xfId="389"/>
    <cellStyle name="20% - 强调文字颜色 1 2 6 2" xfId="390"/>
    <cellStyle name="差 3 2 4 2 2" xfId="391"/>
    <cellStyle name="60% - 强调文字颜色 3 3 3 2 3" xfId="392"/>
    <cellStyle name="40% - 强调文字颜色 1 3 2 2 2 3 3" xfId="393"/>
    <cellStyle name="解释性文本 6 2 4 2 2" xfId="394"/>
    <cellStyle name="20% - 强调文字颜色 1 2 7" xfId="395"/>
    <cellStyle name="20% - 强调文字颜色 1 2 8" xfId="396"/>
    <cellStyle name="输出 3 2 2 3 2" xfId="397"/>
    <cellStyle name="40% - 强调文字颜色 4 5 2 7" xfId="398"/>
    <cellStyle name="40% - 强调文字颜色 3 5 4 4 2" xfId="399"/>
    <cellStyle name="强调文字颜色 2 2 2 2" xfId="400"/>
    <cellStyle name="20% - 强调文字颜色 1 3" xfId="401"/>
    <cellStyle name="20% - 强调文字颜色 3 2 2 3 2 2" xfId="402"/>
    <cellStyle name="40% - 强调文字颜色 5 4 2 4 2 3" xfId="403"/>
    <cellStyle name="20% - 强调文字颜色 1 3 2 3 5" xfId="404"/>
    <cellStyle name="强调文字颜色 4 6 2 3 3" xfId="405"/>
    <cellStyle name="20% - 强调文字颜色 6 3 2 2 4 2 3" xfId="406"/>
    <cellStyle name="40% - 强调文字颜色 2 3 7" xfId="407"/>
    <cellStyle name="强调文字颜色 2 2 2 2 2" xfId="408"/>
    <cellStyle name="20% - 强调文字颜色 1 3 2" xfId="409"/>
    <cellStyle name="20% - 强调文字颜色 2 4 5 3" xfId="410"/>
    <cellStyle name="强调文字颜色 4 6 2 3 3 2" xfId="411"/>
    <cellStyle name="40% - 强调文字颜色 2 3 7 2" xfId="412"/>
    <cellStyle name="强调文字颜色 2 2 2 2 2 2" xfId="413"/>
    <cellStyle name="20% - 强调文字颜色 1 3 2 2" xfId="414"/>
    <cellStyle name="40% - 强调文字颜色 3 5 2 3 2 3" xfId="415"/>
    <cellStyle name="检查单元格 5 2 2 3" xfId="416"/>
    <cellStyle name="20% - 强调文字颜色 1 3 2 2 2 2" xfId="417"/>
    <cellStyle name="60% - 强调文字颜色 1 6 2 3" xfId="418"/>
    <cellStyle name="20% - 强调文字颜色 6 6 4" xfId="419"/>
    <cellStyle name="适中 4 6" xfId="420"/>
    <cellStyle name="20% - 强调文字颜色 4 5 5 2" xfId="421"/>
    <cellStyle name="20% - 强调文字颜色 4 3 4 3 2" xfId="422"/>
    <cellStyle name="强调文字颜色 4 8 3 3 2" xfId="423"/>
    <cellStyle name="20% - 强调文字颜色 1 3 2 2 2 2 2 2" xfId="424"/>
    <cellStyle name="20% - 强调文字颜色 4 3 2 2 3 2" xfId="425"/>
    <cellStyle name="20% - 强调文字颜色 1 6 3 3 2" xfId="426"/>
    <cellStyle name="20% - 强调文字颜色 4 5 6" xfId="427"/>
    <cellStyle name="20% - 强调文字颜色 4 3 4 4" xfId="428"/>
    <cellStyle name="检查单元格 5 2 2 3 3" xfId="429"/>
    <cellStyle name="20% - 强调文字颜色 1 3 2 2 2 2 3" xfId="430"/>
    <cellStyle name="20% - 强调文字颜色 4 3 2 2 4" xfId="431"/>
    <cellStyle name="标题 4 2 2 6" xfId="432"/>
    <cellStyle name="40% - 强调文字颜色 1 3 2 2 4 2" xfId="433"/>
    <cellStyle name="20% - 强调文字颜色 1 6 3 3 3" xfId="434"/>
    <cellStyle name="20% - 强调文字颜色 4 5 7" xfId="435"/>
    <cellStyle name="警告文本 3 3 2 2" xfId="436"/>
    <cellStyle name="20% - 强调文字颜色 4 3 4 5" xfId="437"/>
    <cellStyle name="20% - 强调文字颜色 1 3 2 2 2 2 4" xfId="438"/>
    <cellStyle name="20% - 强调文字颜色 4 3 2 2 5" xfId="439"/>
    <cellStyle name="检查单元格 5 2 2 4" xfId="440"/>
    <cellStyle name="20% - 强调文字颜色 1 3 2 2 2 3" xfId="441"/>
    <cellStyle name="60% - 强调文字颜色 1 4 2 4" xfId="442"/>
    <cellStyle name="20% - 强调文字颜色 4 6 5" xfId="443"/>
    <cellStyle name="20% - 强调文字颜色 4 3 5 3" xfId="444"/>
    <cellStyle name="20% - 强调文字颜色 1 3 2 2 2 3 2" xfId="445"/>
    <cellStyle name="20% - 强调文字颜色 4 3 2 3 3" xfId="446"/>
    <cellStyle name="60% - 强调文字颜色 1 4 2 5" xfId="447"/>
    <cellStyle name="20% - 强调文字颜色 4 6 6" xfId="448"/>
    <cellStyle name="20% - 强调文字颜色 4 3 5 4" xfId="449"/>
    <cellStyle name="20% - 强调文字颜色 1 3 2 2 2 3 3" xfId="450"/>
    <cellStyle name="20% - 强调文字颜色 4 3 2 3 4" xfId="451"/>
    <cellStyle name="20% - 强调文字颜色 1 5 6 2" xfId="452"/>
    <cellStyle name="60% - 强调文字颜色 5 5 2 4 2" xfId="453"/>
    <cellStyle name="20% - 强调文字颜色 2 3 3 2 2 2" xfId="454"/>
    <cellStyle name="检查单元格 5 2 2 5" xfId="455"/>
    <cellStyle name="20% - 强调文字颜色 1 3 2 2 2 4" xfId="456"/>
    <cellStyle name="20% - 强调文字颜色 1 5 6 3" xfId="457"/>
    <cellStyle name="强调文字颜色 6 5 4 2 2" xfId="458"/>
    <cellStyle name="解释性文本 8 3 2" xfId="459"/>
    <cellStyle name="60% - 强调文字颜色 5 5 2 4 3" xfId="460"/>
    <cellStyle name="20% - 强调文字颜色 2 3 3 2 2 3" xfId="461"/>
    <cellStyle name="20% - 强调文字颜色 1 3 2 2 2 5" xfId="462"/>
    <cellStyle name="检查单元格 5 2 3 3" xfId="463"/>
    <cellStyle name="20% - 强调文字颜色 1 3 2 2 3 2" xfId="464"/>
    <cellStyle name="20% - 强调文字颜色 1 5 2 2 5" xfId="465"/>
    <cellStyle name="20% - 强调文字颜色 5 5 5" xfId="466"/>
    <cellStyle name="40% - 强调文字颜色 6 5 2 2 2 4" xfId="467"/>
    <cellStyle name="20% - 强调文字颜色 4 4 4 3" xfId="468"/>
    <cellStyle name="检查单元格 5 2 3 3 2" xfId="469"/>
    <cellStyle name="20% - 强调文字颜色 1 3 2 2 3 2 2" xfId="470"/>
    <cellStyle name="20% - 强调文字颜色 4 3 3 2 3" xfId="471"/>
    <cellStyle name="20% - 强调文字颜色 1 6 4 3 2" xfId="472"/>
    <cellStyle name="解释性文本 4 2" xfId="473"/>
    <cellStyle name="40% - 强调文字颜色 2 3 2 5 2" xfId="474"/>
    <cellStyle name="标题 1 5 2 4 2" xfId="475"/>
    <cellStyle name="20% - 强调文字颜色 5 5 6" xfId="476"/>
    <cellStyle name="20% - 强调文字颜色 4 4 4 4" xfId="477"/>
    <cellStyle name="20% - 强调文字颜色 1 3 2 2 3 2 3" xfId="478"/>
    <cellStyle name="20% - 强调文字颜色 4 3 3 2 4" xfId="479"/>
    <cellStyle name="检查单元格 5 2 3 4" xfId="480"/>
    <cellStyle name="20% - 强调文字颜色 1 3 2 2 3 3" xfId="481"/>
    <cellStyle name="60% - 强调文字颜色 1 5 2 4" xfId="482"/>
    <cellStyle name="20% - 强调文字颜色 5 6 5" xfId="483"/>
    <cellStyle name="强调文字颜色 2 4 2 2 2" xfId="484"/>
    <cellStyle name="20% - 强调文字颜色 4 4 5 3" xfId="485"/>
    <cellStyle name="检查单元格 5 2 3 4 2" xfId="486"/>
    <cellStyle name="20% - 强调文字颜色 1 3 2 2 3 3 2" xfId="487"/>
    <cellStyle name="20% - 强调文字颜色 4 3 3 3 3" xfId="488"/>
    <cellStyle name="60% - 强调文字颜色 5 5 2 5 2" xfId="489"/>
    <cellStyle name="20% - 强调文字颜色 2 3 3 2 3 2" xfId="490"/>
    <cellStyle name="20% - 强调文字颜色 1 3 2 2 3 4" xfId="491"/>
    <cellStyle name="强调文字颜色 2 4 2 3 2" xfId="492"/>
    <cellStyle name="20% - 强调文字颜色 4 4 6 3" xfId="493"/>
    <cellStyle name="20% - 强调文字颜色 1 3 2 2 3 4 2" xfId="494"/>
    <cellStyle name="20% - 强调文字颜色 4 3 3 4 3" xfId="495"/>
    <cellStyle name="检查单元格 2 2 2 3 3" xfId="496"/>
    <cellStyle name="20% - 强调文字颜色 1 3 2 2 4" xfId="497"/>
    <cellStyle name="检查单元格 5 2 4 3" xfId="498"/>
    <cellStyle name="20% - 强调文字颜色 1 3 2 2 4 2" xfId="499"/>
    <cellStyle name="20% - 强调文字颜色 6 5 5" xfId="500"/>
    <cellStyle name="输入 3 2 2 2 2 2" xfId="501"/>
    <cellStyle name="适中 3 7" xfId="502"/>
    <cellStyle name="20% - 强调文字颜色 4 5 4 3" xfId="503"/>
    <cellStyle name="20% - 强调文字颜色 1 3 2 2 4 2 2" xfId="504"/>
    <cellStyle name="20% - 强调文字颜色 4 3 4 2 3" xfId="505"/>
    <cellStyle name="20% - 强调文字颜色 4 3 2 2 2 3" xfId="506"/>
    <cellStyle name="20% - 强调文字颜色 4 3 2 2 2 4" xfId="507"/>
    <cellStyle name="40% - 强调文字颜色 2 3 3 5 2" xfId="508"/>
    <cellStyle name="20% - 强调文字颜色 6 5 6" xfId="509"/>
    <cellStyle name="20% - 强调文字颜色 5 3 3 2 2 2" xfId="510"/>
    <cellStyle name="输入 3 2 2 2 2 3" xfId="511"/>
    <cellStyle name="适中 3 8" xfId="512"/>
    <cellStyle name="20% - 强调文字颜色 4 5 4 4" xfId="513"/>
    <cellStyle name="20% - 强调文字颜色 1 3 2 2 4 2 3" xfId="514"/>
    <cellStyle name="20% - 强调文字颜色 4 3 4 2 4" xfId="515"/>
    <cellStyle name="20% - 强调文字颜色 1 5 2 3 2 2" xfId="516"/>
    <cellStyle name="检查单元格 5 2 4 4" xfId="517"/>
    <cellStyle name="20% - 强调文字颜色 1 3 2 2 4 3" xfId="518"/>
    <cellStyle name="20% - 强调文字颜色 6 3 5 2" xfId="519"/>
    <cellStyle name="强调文字颜色 6 8 4 2" xfId="520"/>
    <cellStyle name="20% - 强调文字颜色 4 5 2 3 2" xfId="521"/>
    <cellStyle name="20% - 强调文字颜色 1 5 2 3 2 3" xfId="522"/>
    <cellStyle name="20% - 强调文字颜色 1 3 2 2 4 4" xfId="523"/>
    <cellStyle name="强调文字颜色 4 6 2 3 3 3" xfId="524"/>
    <cellStyle name="40% - 强调文字颜色 2 3 7 3" xfId="525"/>
    <cellStyle name="强调文字颜色 2 2 2 2 2 3" xfId="526"/>
    <cellStyle name="20% - 强调文字颜色 1 3 2 3" xfId="527"/>
    <cellStyle name="强调文字颜色 4 4 2 3 4 2" xfId="528"/>
    <cellStyle name="20% - 强调文字颜色 5 3 4 3" xfId="529"/>
    <cellStyle name="强调文字颜色 5 8 3 3" xfId="530"/>
    <cellStyle name="20% - 强调文字颜色 1 3 2 3 2 2 2" xfId="531"/>
    <cellStyle name="20% - 强调文字颜色 4 4 2 2 3" xfId="532"/>
    <cellStyle name="20% - 强调文字颜色 2 5 2 3 2" xfId="533"/>
    <cellStyle name="检查单元格 5 3 2 4" xfId="534"/>
    <cellStyle name="20% - 强调文字颜色 1 3 2 3 2 3" xfId="535"/>
    <cellStyle name="20% - 强调文字颜色 1 6 6 2" xfId="536"/>
    <cellStyle name="20% - 强调文字颜色 2 5 2 3 3" xfId="537"/>
    <cellStyle name="20% - 强调文字颜色 2 3 3 3 2 2" xfId="538"/>
    <cellStyle name="20% - 强调文字颜色 1 3 2 3 2 4" xfId="539"/>
    <cellStyle name="20% - 强调文字颜色 1 7 2 2" xfId="540"/>
    <cellStyle name="20% - 强调文字颜色 1 3 2 3 3" xfId="541"/>
    <cellStyle name="40% - 强调文字颜色 4 6 2 2 3 2" xfId="542"/>
    <cellStyle name="20% - 强调文字颜色 1 7 2 3" xfId="543"/>
    <cellStyle name="40% - 强调文字颜色 5 4 2 4 2 2" xfId="544"/>
    <cellStyle name="20% - 强调文字颜色 1 3 2 3 4" xfId="545"/>
    <cellStyle name="强调文字颜色 2 2 2 2 2 4" xfId="546"/>
    <cellStyle name="20% - 强调文字颜色 1 3 2 4" xfId="547"/>
    <cellStyle name="检查单元格 5 4 2 3" xfId="548"/>
    <cellStyle name="20% - 强调文字颜色 1 3 2 4 2 2" xfId="549"/>
    <cellStyle name="20% - 强调文字颜色 2 5 3 3 2" xfId="550"/>
    <cellStyle name="20% - 强调文字颜色 1 3 2 4 2 3" xfId="551"/>
    <cellStyle name="20% - 强调文字颜色 1 7 3 2" xfId="552"/>
    <cellStyle name="20% - 强调文字颜色 1 3 2 4 3" xfId="553"/>
    <cellStyle name="20% - 强调文字颜色 1 3 2 4 3 2" xfId="554"/>
    <cellStyle name="强调文字颜色 3 3 3 3 2 2 2" xfId="555"/>
    <cellStyle name="20% - 强调文字颜色 1 3 2 4 4" xfId="556"/>
    <cellStyle name="20% - 强调文字颜色 1 3 2 4 4 2" xfId="557"/>
    <cellStyle name="20% - 强调文字颜色 1 3 2 5" xfId="558"/>
    <cellStyle name="检查单元格 5 5 2 3" xfId="559"/>
    <cellStyle name="20% - 强调文字颜色 1 3 2 5 2 2" xfId="560"/>
    <cellStyle name="链接单元格 4 6" xfId="561"/>
    <cellStyle name="20% - 强调文字颜色 2 2 2 2" xfId="562"/>
    <cellStyle name="20% - 强调文字颜色 2 5 4 3 2" xfId="563"/>
    <cellStyle name="20% - 强调文字颜色 1 3 2 5 2 3" xfId="564"/>
    <cellStyle name="40% - 强调文字颜色 5 10 2" xfId="565"/>
    <cellStyle name="20% - 强调文字颜色 1 7 4 2" xfId="566"/>
    <cellStyle name="20% - 强调文字颜色 1 3 2 5 3" xfId="567"/>
    <cellStyle name="强调文字颜色 3 3 3 3 2 3 2" xfId="568"/>
    <cellStyle name="20% - 强调文字颜色 1 3 2 5 4" xfId="569"/>
    <cellStyle name="强调文字颜色 4 2 4 2 2 2" xfId="570"/>
    <cellStyle name="20% - 强调文字颜色 1 3 2 6" xfId="571"/>
    <cellStyle name="20% - 强调文字颜色 1 3 2 6 2" xfId="572"/>
    <cellStyle name="20% - 强调文字颜色 1 5 3 2 2 2" xfId="573"/>
    <cellStyle name="20% - 强调文字颜色 6 5 2 2" xfId="574"/>
    <cellStyle name="20% - 强调文字颜色 1 3 2 6 3" xfId="575"/>
    <cellStyle name="20% - 强调文字颜色 1 3 2 7" xfId="576"/>
    <cellStyle name="20% - 强调文字颜色 1 4 4 4 2" xfId="577"/>
    <cellStyle name="强调文字颜色 4 6 2 3 4" xfId="578"/>
    <cellStyle name="40% - 强调文字颜色 2 3 8" xfId="579"/>
    <cellStyle name="强调文字颜色 2 2 2 2 3" xfId="580"/>
    <cellStyle name="20% - 强调文字颜色 1 3 3" xfId="581"/>
    <cellStyle name="20% - 强调文字颜色 2 4 5 4" xfId="582"/>
    <cellStyle name="40% - 强调文字颜色 1 3 2 4 3 2" xfId="583"/>
    <cellStyle name="20% - 强调文字颜色 1 6 5 2 3" xfId="584"/>
    <cellStyle name="40% - 强调文字颜色 1 5 3 2 4" xfId="585"/>
    <cellStyle name="20% - 强调文字颜色 6 4 2 2 3" xfId="586"/>
    <cellStyle name="强调文字颜色 2 2 2 2 3 2" xfId="587"/>
    <cellStyle name="20% - 强调文字颜色 1 3 3 2" xfId="588"/>
    <cellStyle name="20% - 强调文字颜色 6 4 2 2 5" xfId="589"/>
    <cellStyle name="20% - 强调文字颜色 1 3 3 4" xfId="590"/>
    <cellStyle name="20% - 强调文字颜色 6 4 2 2 3 2" xfId="591"/>
    <cellStyle name="强调文字颜色 2 2 2 2 3 2 2" xfId="592"/>
    <cellStyle name="20% - 强调文字颜色 1 3 3 2 2" xfId="593"/>
    <cellStyle name="检查单元格 6 2 2 3" xfId="594"/>
    <cellStyle name="20% - 强调文字颜色 1 3 3 2 2 2" xfId="595"/>
    <cellStyle name="20% - 强调文字颜色 1 3 5 4" xfId="596"/>
    <cellStyle name="20% - 强调文字颜色 1 3 3 4 2" xfId="597"/>
    <cellStyle name="检查单元格 6 4 2 3" xfId="598"/>
    <cellStyle name="20% - 强调文字颜色 1 3 3 4 2 2" xfId="599"/>
    <cellStyle name="计算 2 2 2 2 2 2" xfId="600"/>
    <cellStyle name="20% - 强调文字颜色 1 5 5 4" xfId="601"/>
    <cellStyle name="检查单元格 6 2 2 3 2" xfId="602"/>
    <cellStyle name="20% - 强调文字颜色 1 3 3 2 2 2 2" xfId="603"/>
    <cellStyle name="20% - 强调文字颜色 5 3 2 2 3" xfId="604"/>
    <cellStyle name="20% - 强调文字颜色 1 3 5 4 2" xfId="605"/>
    <cellStyle name="20% - 强调文字颜色 1 8 3 2" xfId="606"/>
    <cellStyle name="20% - 强调文字颜色 1 3 3 4 3" xfId="607"/>
    <cellStyle name="检查单元格 6 2 2 4" xfId="608"/>
    <cellStyle name="20% - 强调文字颜色 1 3 3 2 2 3" xfId="609"/>
    <cellStyle name="40% - 强调文字颜色 4 6 2 3 4 2" xfId="610"/>
    <cellStyle name="40% - 强调文字颜色 2 2 2 2 3 2" xfId="611"/>
    <cellStyle name="20% - 强调文字颜色 1 8 3 3" xfId="612"/>
    <cellStyle name="20% - 强调文字颜色 1 3 3 4 4" xfId="613"/>
    <cellStyle name="60% - 强调文字颜色 5 6 2 4 2" xfId="614"/>
    <cellStyle name="20% - 强调文字颜色 2 3 4 2 2 2" xfId="615"/>
    <cellStyle name="检查单元格 6 2 2 5" xfId="616"/>
    <cellStyle name="20% - 强调文字颜色 1 3 3 2 2 4" xfId="617"/>
    <cellStyle name="20% - 强调文字颜色 1 3 3 5" xfId="618"/>
    <cellStyle name="20% - 强调文字颜色 6 4 2 2 3 3" xfId="619"/>
    <cellStyle name="检查单元格 2 2 3 3 2" xfId="620"/>
    <cellStyle name="20% - 强调文字颜色 1 3 3 2 3" xfId="621"/>
    <cellStyle name="检查单元格 6 2 3 3" xfId="622"/>
    <cellStyle name="20% - 强调文字颜色 1 3 3 2 3 2" xfId="623"/>
    <cellStyle name="20% - 强调文字颜色 1 3 6 4" xfId="624"/>
    <cellStyle name="20% - 强调文字颜色 1 3 3 5 2" xfId="625"/>
    <cellStyle name="20% - 强调文字颜色 1 3 3 5 3" xfId="626"/>
    <cellStyle name="检查单元格 6 2 3 4" xfId="627"/>
    <cellStyle name="20% - 强调文字颜色 1 3 3 2 3 3" xfId="628"/>
    <cellStyle name="强调文字颜色 4 2 4 2 3 2" xfId="629"/>
    <cellStyle name="20% - 强调文字颜色 1 3 3 6" xfId="630"/>
    <cellStyle name="20% - 强调文字颜色 1 3 3 2 4" xfId="631"/>
    <cellStyle name="适中 4 2 4 2 2 2" xfId="632"/>
    <cellStyle name="强调文字颜色 4 6 3 2 3" xfId="633"/>
    <cellStyle name="40% - 强调文字颜色 3 2 7" xfId="634"/>
    <cellStyle name="20% - 强调文字颜色 2 2 2" xfId="635"/>
    <cellStyle name="20% - 强调文字颜色 2 5 4 3" xfId="636"/>
    <cellStyle name="20% - 强调文字颜色 1 3 3 7" xfId="637"/>
    <cellStyle name="20% - 强调文字颜色 1 3 3 2 5" xfId="638"/>
    <cellStyle name="20% - 强调文字颜色 6 4 2 2 4" xfId="639"/>
    <cellStyle name="20% - 强调文字颜色 3 3 2 2 2 2 2 2" xfId="640"/>
    <cellStyle name="强调文字颜色 2 2 2 2 3 3" xfId="641"/>
    <cellStyle name="20% - 强调文字颜色 1 3 3 3" xfId="642"/>
    <cellStyle name="20% - 强调文字颜色 1 3 4 4" xfId="643"/>
    <cellStyle name="强调文字颜色 2 2 2 2 3 3 2" xfId="644"/>
    <cellStyle name="20% - 强调文字颜色 1 3 3 3 2" xfId="645"/>
    <cellStyle name="检查单元格 6 3 2 3" xfId="646"/>
    <cellStyle name="20% - 强调文字颜色 1 3 3 3 2 2" xfId="647"/>
    <cellStyle name="20% - 强调文字颜色 1 4 5 4" xfId="648"/>
    <cellStyle name="20% - 强调文字颜色 2 6 2 3 2" xfId="649"/>
    <cellStyle name="检查单元格 6 3 2 4" xfId="650"/>
    <cellStyle name="20% - 强调文字颜色 1 3 3 3 2 3" xfId="651"/>
    <cellStyle name="20% - 强调文字颜色 1 8 2 2" xfId="652"/>
    <cellStyle name="20% - 强调文字颜色 1 3 4 5" xfId="653"/>
    <cellStyle name="检查单元格 2 2 3 4 2" xfId="654"/>
    <cellStyle name="20% - 强调文字颜色 1 3 3 3 3" xfId="655"/>
    <cellStyle name="40% - 强调文字颜色 1 2 2 5 3" xfId="656"/>
    <cellStyle name="40% - 强调文字颜色 2 6 2 3" xfId="657"/>
    <cellStyle name="输入 3 10" xfId="658"/>
    <cellStyle name="20% - 强调文字颜色 1 8 2 2 2" xfId="659"/>
    <cellStyle name="检查单元格 6 3 3 3" xfId="660"/>
    <cellStyle name="20% - 强调文字颜色 1 3 3 3 3 2" xfId="661"/>
    <cellStyle name="标题 1 8 3" xfId="662"/>
    <cellStyle name="40% - 强调文字颜色 4 6 2 3 3 2" xfId="663"/>
    <cellStyle name="40% - 强调文字颜色 2 2 2 2 2 2" xfId="664"/>
    <cellStyle name="20% - 强调文字颜色 1 8 2 3" xfId="665"/>
    <cellStyle name="20% - 强调文字颜色 1 3 3 3 4" xfId="666"/>
    <cellStyle name="20% - 强调文字颜色 1 3 3 3 4 2" xfId="667"/>
    <cellStyle name="60% - 强调文字颜色 1 2 2 2 3 2" xfId="668"/>
    <cellStyle name="20% - 强调文字颜色 2 6 3 3 2" xfId="669"/>
    <cellStyle name="60% - 强调文字颜色 3 6 2 3 4 2" xfId="670"/>
    <cellStyle name="20% - 强调文字颜色 1 3 3 4 2 3" xfId="671"/>
    <cellStyle name="汇总 3 5 3" xfId="672"/>
    <cellStyle name="20% - 强调文字颜色 1 4 2 3 4 2" xfId="673"/>
    <cellStyle name="强调文字颜色 4 6 2 3 5" xfId="674"/>
    <cellStyle name="40% - 强调文字颜色 2 3 9" xfId="675"/>
    <cellStyle name="强调文字颜色 2 2 2 2 4" xfId="676"/>
    <cellStyle name="20% - 强调文字颜色 1 3 4" xfId="677"/>
    <cellStyle name="20% - 强调文字颜色 6 4 2 3 3" xfId="678"/>
    <cellStyle name="强调文字颜色 2 2 2 2 4 2" xfId="679"/>
    <cellStyle name="20% - 强调文字颜色 1 3 4 2" xfId="680"/>
    <cellStyle name="强调文字颜色 3 2 3 3 3 2" xfId="681"/>
    <cellStyle name="40% - 强调文字颜色 4 4 2 5 3" xfId="682"/>
    <cellStyle name="20% - 强调文字颜色 1 4 3 4" xfId="683"/>
    <cellStyle name="20% - 强调文字颜色 6 4 2 3 3 2" xfId="684"/>
    <cellStyle name="20% - 强调文字颜色 1 3 4 2 2" xfId="685"/>
    <cellStyle name="40% - 强调文字颜色 4 2 4 2" xfId="686"/>
    <cellStyle name="20% - 强调文字颜色 1 6 2 5" xfId="687"/>
    <cellStyle name="40% - 强调文字颜色 1 3 8" xfId="688"/>
    <cellStyle name="20% - 强调文字颜色 2 3 5 4" xfId="689"/>
    <cellStyle name="20% - 强调文字颜色 1 3 4 2 2 2" xfId="690"/>
    <cellStyle name="20% - 强调文字颜色 1 4 3 5" xfId="691"/>
    <cellStyle name="20% - 强调文字颜色 1 3 4 2 3" xfId="692"/>
    <cellStyle name="20% - 强调文字颜色 1 3 4 2 4" xfId="693"/>
    <cellStyle name="40% - 强调文字颜色 4 3 4 4" xfId="694"/>
    <cellStyle name="20% - 强调文字颜色 1 6 2 4 2 2" xfId="695"/>
    <cellStyle name="强调文字颜色 2 2 2 2 5" xfId="696"/>
    <cellStyle name="20% - 强调文字颜色 1 3 5" xfId="697"/>
    <cellStyle name="40% - 强调文字颜色 2 5 2 3 2 3" xfId="698"/>
    <cellStyle name="20% - 强调文字颜色 6 4 2 4 3" xfId="699"/>
    <cellStyle name="强调文字颜色 2 2 2 2 5 2" xfId="700"/>
    <cellStyle name="20% - 强调文字颜色 1 3 5 2" xfId="701"/>
    <cellStyle name="20% - 强调文字颜色 6 3 2 2 2 3 3" xfId="702"/>
    <cellStyle name="20% - 强调文字颜色 2 2 6 3" xfId="703"/>
    <cellStyle name="20% - 强调文字颜色 1 5 3 4" xfId="704"/>
    <cellStyle name="20% - 强调文字颜色 1 3 5 2 2" xfId="705"/>
    <cellStyle name="20% - 强调文字颜色 1 5 3 5" xfId="706"/>
    <cellStyle name="20% - 强调文字颜色 1 4 2 5 2" xfId="707"/>
    <cellStyle name="20% - 强调文字颜色 1 3 5 2 3" xfId="708"/>
    <cellStyle name="检查单元格 6 2 2 2" xfId="709"/>
    <cellStyle name="20% - 强调文字颜色 6 4 2 4 4" xfId="710"/>
    <cellStyle name="20% - 强调文字颜色 1 3 5 3" xfId="711"/>
    <cellStyle name="20% - 强调文字颜色 1 5 4 4" xfId="712"/>
    <cellStyle name="40% - 强调文字颜色 2 2 2 6" xfId="713"/>
    <cellStyle name="20% - 强调文字颜色 1 3 5 3 2" xfId="714"/>
    <cellStyle name="40% - 强调文字颜色 4 3 4 5" xfId="715"/>
    <cellStyle name="20% - 强调文字颜色 5 5 3 3 2" xfId="716"/>
    <cellStyle name="20% - 强调文字颜色 1 6 2 4 2 3" xfId="717"/>
    <cellStyle name="强调文字颜色 1 8 5" xfId="718"/>
    <cellStyle name="40% - 强调文字颜色 2 3 3 2 2 2 2" xfId="719"/>
    <cellStyle name="强调文字颜色 2 2 2 2 6" xfId="720"/>
    <cellStyle name="20% - 强调文字颜色 1 3 6" xfId="721"/>
    <cellStyle name="20% - 强调文字颜色 6 4 2 5 3" xfId="722"/>
    <cellStyle name="强调文字颜色 2 2 2 2 6 2" xfId="723"/>
    <cellStyle name="20% - 强调文字颜色 1 3 6 2" xfId="724"/>
    <cellStyle name="20% - 强调文字颜色 1 6 3 4" xfId="725"/>
    <cellStyle name="20% - 强调文字颜色 1 3 6 2 2" xfId="726"/>
    <cellStyle name="60% - 强调文字颜色 3 6 2 4 2 2" xfId="727"/>
    <cellStyle name="40% - 强调文字颜色 4 2 5 2" xfId="728"/>
    <cellStyle name="强调文字颜色 1 6 2 2 2 4 2" xfId="729"/>
    <cellStyle name="20% - 强调文字颜色 1 6 3 5" xfId="730"/>
    <cellStyle name="40% - 强调文字颜色 3 3 2 3 2" xfId="731"/>
    <cellStyle name="20% - 强调文字颜色 1 3 6 2 3" xfId="732"/>
    <cellStyle name="20% - 强调文字颜色 1 3 7" xfId="733"/>
    <cellStyle name="强调文字颜色 2 2 2 3" xfId="734"/>
    <cellStyle name="20% - 强调文字颜色 1 4" xfId="735"/>
    <cellStyle name="20% - 强调文字颜色 1 3 7 2" xfId="736"/>
    <cellStyle name="强调文字颜色 2 2 2 4" xfId="737"/>
    <cellStyle name="20% - 强调文字颜色 1 5" xfId="738"/>
    <cellStyle name="20% - 强调文字颜色 1 3 7 3" xfId="739"/>
    <cellStyle name="20% - 强调文字颜色 5 5 2 4 2 2" xfId="740"/>
    <cellStyle name="20% - 强调文字颜色 1 3 8" xfId="741"/>
    <cellStyle name="强调文字颜色 4 6 2 4 3" xfId="742"/>
    <cellStyle name="40% - 强调文字颜色 2 4 7" xfId="743"/>
    <cellStyle name="强调文字颜色 2 2 2 3 2" xfId="744"/>
    <cellStyle name="20% - 强调文字颜色 1 4 2" xfId="745"/>
    <cellStyle name="20% - 强调文字颜色 2 4 6 3" xfId="746"/>
    <cellStyle name="强调文字颜色 2 2 2 3 2 2" xfId="747"/>
    <cellStyle name="20% - 强调文字颜色 1 4 2 2" xfId="748"/>
    <cellStyle name="链接单元格 5 8" xfId="749"/>
    <cellStyle name="20% - 强调文字颜色 2 2 3 4" xfId="750"/>
    <cellStyle name="强调文字颜色 2 2 2 3 2 2 2" xfId="751"/>
    <cellStyle name="20% - 强调文字颜色 1 4 2 2 2" xfId="752"/>
    <cellStyle name="20% - 强调文字颜色 3 8 2" xfId="753"/>
    <cellStyle name="20% - 强调文字颜色 1 4 3 2 3" xfId="754"/>
    <cellStyle name="40% - 强调文字颜色 3 6 2 3 2 3" xfId="755"/>
    <cellStyle name="汇总 2 3 3" xfId="756"/>
    <cellStyle name="20% - 强调文字颜色 1 4 2 2 2 2" xfId="757"/>
    <cellStyle name="20% - 强调文字颜色 1 5 3 3 3" xfId="758"/>
    <cellStyle name="20% - 强调文字颜色 4 2 2 2 5" xfId="759"/>
    <cellStyle name="警告文本 2 3 2 2" xfId="760"/>
    <cellStyle name="20% - 强调文字颜色 3 3 4 5" xfId="761"/>
    <cellStyle name="计算 4 2 3 3" xfId="762"/>
    <cellStyle name="汇总 2 3 3 2" xfId="763"/>
    <cellStyle name="20% - 强调文字颜色 1 4 2 2 2 2 2" xfId="764"/>
    <cellStyle name="60% - 强调文字颜色 1 3 4 2" xfId="765"/>
    <cellStyle name="20% - 强调文字颜色 3 8 3" xfId="766"/>
    <cellStyle name="20% - 强调文字颜色 1 4 3 2 4" xfId="767"/>
    <cellStyle name="汇总 2 3 4" xfId="768"/>
    <cellStyle name="20% - 强调文字颜色 1 4 2 2 2 3" xfId="769"/>
    <cellStyle name="60% - 强调文字颜色 6 5 2 4 2" xfId="770"/>
    <cellStyle name="20% - 强调文字颜色 2 4 3 2 2 2" xfId="771"/>
    <cellStyle name="20% - 强调文字颜色 1 4 2 2 2 4" xfId="772"/>
    <cellStyle name="链接单元格 5 9" xfId="773"/>
    <cellStyle name="20% - 强调文字颜色 2 2 3 5" xfId="774"/>
    <cellStyle name="20% - 强调文字颜色 4 6 2 5 3" xfId="775"/>
    <cellStyle name="20% - 强调文字颜色 3 9" xfId="776"/>
    <cellStyle name="60% - 强调文字颜色 4 4 4 4" xfId="777"/>
    <cellStyle name="20% - 强调文字颜色 2 2 2 4 2" xfId="778"/>
    <cellStyle name="20% - 强调文字颜色 1 4 2 2 3" xfId="779"/>
    <cellStyle name="20% - 强调文字颜色 4 6 2 4 2 2" xfId="780"/>
    <cellStyle name="20% - 强调文字颜色 2 8 2" xfId="781"/>
    <cellStyle name="40% - 强调文字颜色 2 10" xfId="782"/>
    <cellStyle name="20% - 强调文字颜色 2 2 2 4 3" xfId="783"/>
    <cellStyle name="20% - 强调文字颜色 1 4 2 2 4" xfId="784"/>
    <cellStyle name="20% - 强调文字颜色 4 6 2 4 2 3" xfId="785"/>
    <cellStyle name="强调文字颜色 2 3 2 4 2 2 2" xfId="786"/>
    <cellStyle name="60% - 强调文字颜色 1 2 4 2" xfId="787"/>
    <cellStyle name="20% - 强调文字颜色 2 8 3" xfId="788"/>
    <cellStyle name="40% - 强调文字颜色 4 4 2 4 2" xfId="789"/>
    <cellStyle name="强调文字颜色 2 2 2 3 2 3" xfId="790"/>
    <cellStyle name="20% - 强调文字颜色 1 4 2 3" xfId="791"/>
    <cellStyle name="链接单元格 6 8" xfId="792"/>
    <cellStyle name="20% - 强调文字颜色 2 2 4 4" xfId="793"/>
    <cellStyle name="40% - 强调文字颜色 4 4 2 4 2 2" xfId="794"/>
    <cellStyle name="强调文字颜色 2 2 2 3 2 3 2" xfId="795"/>
    <cellStyle name="20% - 强调文字颜色 1 4 2 3 2" xfId="796"/>
    <cellStyle name="40% - 强调文字颜色 1 3 2 2 4" xfId="797"/>
    <cellStyle name="60% - 强调文字颜色 4 6 4 4" xfId="798"/>
    <cellStyle name="20% - 强调文字颜色 2 2 4 4 2" xfId="799"/>
    <cellStyle name="20% - 强调文字颜色 4 8 2" xfId="800"/>
    <cellStyle name="20% - 强调文字颜色 1 4 4 2 3" xfId="801"/>
    <cellStyle name="40% - 强调文字颜色 3 6 2 4 2 3" xfId="802"/>
    <cellStyle name="汇总 3 3 3" xfId="803"/>
    <cellStyle name="20% - 强调文字颜色 1 4 2 3 2 2" xfId="804"/>
    <cellStyle name="20% - 强调文字颜色 3 5 2 3 2" xfId="805"/>
    <cellStyle name="汇总 3 3 4" xfId="806"/>
    <cellStyle name="20% - 强调文字颜色 1 4 2 3 2 3" xfId="807"/>
    <cellStyle name="20% - 强调文字颜色 4 9" xfId="808"/>
    <cellStyle name="强调文字颜色 5 3 2 2 2 3" xfId="809"/>
    <cellStyle name="60% - 强调文字颜色 4 4 5 4" xfId="810"/>
    <cellStyle name="20% - 强调文字颜色 2 2 2 5 2" xfId="811"/>
    <cellStyle name="20% - 强调文字颜色 2 9 2" xfId="812"/>
    <cellStyle name="40% - 强调文字颜色 4 4 2 4 2 3" xfId="813"/>
    <cellStyle name="20% - 强调文字颜色 1 4 2 3 3" xfId="814"/>
    <cellStyle name="20% - 强调文字颜色 2 2 2 3 2 2" xfId="815"/>
    <cellStyle name="强调文字颜色 5 3 2 2 2 4" xfId="816"/>
    <cellStyle name="20% - 强调文字颜色 2 2 2 5 3" xfId="817"/>
    <cellStyle name="20% - 强调文字颜色 1 4 2 3 4" xfId="818"/>
    <cellStyle name="输出 8 2 2 2" xfId="819"/>
    <cellStyle name="强调文字颜色 5 4 5 2 2" xfId="820"/>
    <cellStyle name="20% - 强调文字颜色 2 2 2 3 2 3" xfId="821"/>
    <cellStyle name="强调文字颜色 3 2 3 3 2 2" xfId="822"/>
    <cellStyle name="40% - 强调文字颜色 4 4 2 4 3" xfId="823"/>
    <cellStyle name="20% - 强调文字颜色 1 4 2 4" xfId="824"/>
    <cellStyle name="20% - 强调文字颜色 6 3 2 2 2 2 4" xfId="825"/>
    <cellStyle name="20% - 强调文字颜色 2 2 5 4" xfId="826"/>
    <cellStyle name="20% - 强调文字颜色 1 5 2 5" xfId="827"/>
    <cellStyle name="60% - 强调文字颜色 4 2 2 4 2 3" xfId="828"/>
    <cellStyle name="20% - 强调文字颜色 1 4 2 4 2" xfId="829"/>
    <cellStyle name="输出 6 2 2 2 3" xfId="830"/>
    <cellStyle name="20% - 强调文字颜色 1 5 2 5 2" xfId="831"/>
    <cellStyle name="20% - 强调文字颜色 5 8 2" xfId="832"/>
    <cellStyle name="20% - 强调文字颜色 1 4 5 2 3" xfId="833"/>
    <cellStyle name="汇总 4 3 3" xfId="834"/>
    <cellStyle name="20% - 强调文字颜色 1 4 2 4 2 2" xfId="835"/>
    <cellStyle name="输出 6 2 2 2 4" xfId="836"/>
    <cellStyle name="20% - 强调文字颜色 1 5 2 5 3" xfId="837"/>
    <cellStyle name="20% - 强调文字颜色 3 5 3 3 2" xfId="838"/>
    <cellStyle name="汇总 4 3 4" xfId="839"/>
    <cellStyle name="20% - 强调文字颜色 1 4 2 4 2 3" xfId="840"/>
    <cellStyle name="20% - 强调文字颜色 1 4 2 4 3" xfId="841"/>
    <cellStyle name="20% - 强调文字颜色 2 2 2 3 3 2" xfId="842"/>
    <cellStyle name="标题 3 3 4 2" xfId="843"/>
    <cellStyle name="20% - 强调文字颜色 1 5 2 6" xfId="844"/>
    <cellStyle name="标题 3 3 4 3" xfId="845"/>
    <cellStyle name="20% - 强调文字颜色 1 5 2 7" xfId="846"/>
    <cellStyle name="20% - 强调文字颜色 1 6 2 2 2 2" xfId="847"/>
    <cellStyle name="强调文字颜色 3 3 3 4 2 2 2" xfId="848"/>
    <cellStyle name="20% - 强调文字颜色 1 4 2 4 4" xfId="849"/>
    <cellStyle name="40% - 强调文字颜色 4 4 2 4 4" xfId="850"/>
    <cellStyle name="20% - 强调文字颜色 1 4 2 5" xfId="851"/>
    <cellStyle name="20% - 强调文字颜色 1 4 2 5 3" xfId="852"/>
    <cellStyle name="20% - 强调文字颜色 2 2 2 3 4 2" xfId="853"/>
    <cellStyle name="20% - 强调文字颜色 4 6 2 3 4 2" xfId="854"/>
    <cellStyle name="60% - 强调文字颜色 4 4 2 5 2" xfId="855"/>
    <cellStyle name="20% - 强调文字颜色 2 2 2 2 3 2" xfId="856"/>
    <cellStyle name="标题 3 2 4 2" xfId="857"/>
    <cellStyle name="20% - 强调文字颜色 1 4 2 6" xfId="858"/>
    <cellStyle name="强调文字颜色 5 4 4 3 2" xfId="859"/>
    <cellStyle name="60% - 强调文字颜色 4 4 2 5 3" xfId="860"/>
    <cellStyle name="20% - 强调文字颜色 2 2 2 2 3 3" xfId="861"/>
    <cellStyle name="标题 3 2 4 3" xfId="862"/>
    <cellStyle name="20% - 强调文字颜色 1 4 2 7" xfId="863"/>
    <cellStyle name="20% - 强调文字颜色 6 4 3 2 3" xfId="864"/>
    <cellStyle name="强调文字颜色 2 2 2 3 3 2" xfId="865"/>
    <cellStyle name="20% - 强调文字颜色 1 4 3 2" xfId="866"/>
    <cellStyle name="20% - 强调文字颜色 1 4 3 2 2" xfId="867"/>
    <cellStyle name="20% - 强调文字颜色 1 5 3 2 3" xfId="868"/>
    <cellStyle name="输入 2 5 4" xfId="869"/>
    <cellStyle name="20% - 强调文字颜色 1 4 3 2 2 2" xfId="870"/>
    <cellStyle name="40% - 强调文字颜色 4 4 2 5 2" xfId="871"/>
    <cellStyle name="20% - 强调文字颜色 6 4 3 2 4" xfId="872"/>
    <cellStyle name="强调文字颜色 2 2 2 3 3 3" xfId="873"/>
    <cellStyle name="20% - 强调文字颜色 1 4 3 3" xfId="874"/>
    <cellStyle name="强调文字颜色 2 2 2 3 4" xfId="875"/>
    <cellStyle name="20% - 强调文字颜色 1 4 4" xfId="876"/>
    <cellStyle name="20% - 强调文字颜色 1 4 4 2 2" xfId="877"/>
    <cellStyle name="强调文字颜色 2 2 2 3 5" xfId="878"/>
    <cellStyle name="20% - 强调文字颜色 1 4 5" xfId="879"/>
    <cellStyle name="20% - 强调文字颜色 1 4 5 3" xfId="880"/>
    <cellStyle name="强调文字颜色 2 2 2 3 6" xfId="881"/>
    <cellStyle name="20% - 强调文字颜色 1 4 6" xfId="882"/>
    <cellStyle name="20% - 强调文字颜色 1 4 6 3" xfId="883"/>
    <cellStyle name="20% - 强调文字颜色 1 4 7" xfId="884"/>
    <cellStyle name="20% - 强调文字颜色 1 4 8" xfId="885"/>
    <cellStyle name="强调文字颜色 4 6 2 5 3" xfId="886"/>
    <cellStyle name="差 3 4 2 2" xfId="887"/>
    <cellStyle name="40% - 强调文字颜色 2 5 7" xfId="888"/>
    <cellStyle name="强调文字颜色 2 2 2 4 2" xfId="889"/>
    <cellStyle name="20% - 强调文字颜色 1 5 2" xfId="890"/>
    <cellStyle name="强调文字颜色 2 2 2 4 2 2" xfId="891"/>
    <cellStyle name="20% - 强调文字颜色 1 5 2 2" xfId="892"/>
    <cellStyle name="60% - 强调文字颜色 3 3 2" xfId="893"/>
    <cellStyle name="20% - 强调文字颜色 3 6 2 4 2 3" xfId="894"/>
    <cellStyle name="强调文字颜色 2 2 2 4 2 2 2" xfId="895"/>
    <cellStyle name="20% - 强调文字颜色 1 5 2 2 2" xfId="896"/>
    <cellStyle name="20% - 强调文字颜色 1 5 2 2 2 2" xfId="897"/>
    <cellStyle name="20% - 强调文字颜色 6 2 5 2" xfId="898"/>
    <cellStyle name="20% - 强调文字颜色 1 5 2 2 2 3" xfId="899"/>
    <cellStyle name="20% - 强调文字颜色 6 2 5 3" xfId="900"/>
    <cellStyle name="60% - 强调文字颜色 3 3 2 4" xfId="901"/>
    <cellStyle name="20% - 强调文字颜色 2 5 3 2 2 2" xfId="902"/>
    <cellStyle name="20% - 强调文字颜色 1 5 2 2 2 4" xfId="903"/>
    <cellStyle name="20% - 强调文字颜色 1 5 2 2 3" xfId="904"/>
    <cellStyle name="60% - 强调文字颜色 3 3 3 2" xfId="905"/>
    <cellStyle name="40% - 强调文字颜色 1 3 2 2 2 3" xfId="906"/>
    <cellStyle name="20% - 强调文字颜色 1 5 2 2 3 2" xfId="907"/>
    <cellStyle name="20% - 强调文字颜色 1 5 2 2 3 3" xfId="908"/>
    <cellStyle name="40% - 强调文字颜色 2 3 3 2 2 2" xfId="909"/>
    <cellStyle name="60% - 强调文字颜色 3 3 3 3" xfId="910"/>
    <cellStyle name="40% - 强调文字颜色 1 3 2 2 2 4" xfId="911"/>
    <cellStyle name="20% - 强调文字颜色 6 2 6 2" xfId="912"/>
    <cellStyle name="20% - 强调文字颜色 1 5 2 2 4" xfId="913"/>
    <cellStyle name="40% - 强调文字颜色 1 6 2 4 4" xfId="914"/>
    <cellStyle name="20% - 强调文字颜色 6 3 2 2 2 2 2" xfId="915"/>
    <cellStyle name="链接单元格 7 6" xfId="916"/>
    <cellStyle name="标题 4 3 6 2 2" xfId="917"/>
    <cellStyle name="20% - 强调文字颜色 2 2 5 2" xfId="918"/>
    <cellStyle name="强调文字颜色 2 2 2 4 2 3" xfId="919"/>
    <cellStyle name="20% - 强调文字颜色 1 5 2 3" xfId="920"/>
    <cellStyle name="20% - 强调文字颜色 2 2 5 2 3" xfId="921"/>
    <cellStyle name="20% - 强调文字颜色 1 5 2 3 3" xfId="922"/>
    <cellStyle name="20% - 强调文字颜色 1 5 2 3 4" xfId="923"/>
    <cellStyle name="20% - 强调文字颜色 6 3 2 2 2 2 3" xfId="924"/>
    <cellStyle name="20% - 强调文字颜色 2 2 5 3" xfId="925"/>
    <cellStyle name="20% - 强调文字颜色 1 5 2 4" xfId="926"/>
    <cellStyle name="20% - 强调文字颜色 1 5 2 4 2" xfId="927"/>
    <cellStyle name="20% - 强调文字颜色 1 5 2 4 2 2" xfId="928"/>
    <cellStyle name="20% - 强调文字颜色 6 4 5 2" xfId="929"/>
    <cellStyle name="适中 2 7 2" xfId="930"/>
    <cellStyle name="20% - 强调文字颜色 4 5 3 3 2" xfId="931"/>
    <cellStyle name="20% - 强调文字颜色 1 5 2 4 2 3" xfId="932"/>
    <cellStyle name="20% - 强调文字颜色 1 5 2 4 3" xfId="933"/>
    <cellStyle name="标题 4 3 4 3" xfId="934"/>
    <cellStyle name="20% - 强调文字颜色 2 5 2 7" xfId="935"/>
    <cellStyle name="强调文字颜色 2 5 5" xfId="936"/>
    <cellStyle name="20% - 强调文字颜色 1 6 3 2 2 2" xfId="937"/>
    <cellStyle name="20% - 强调文字颜色 1 5 2 4 4" xfId="938"/>
    <cellStyle name="输入 3 4 3 2 2" xfId="939"/>
    <cellStyle name="差 3 4 2 3" xfId="940"/>
    <cellStyle name="40% - 强调文字颜色 2 5 8" xfId="941"/>
    <cellStyle name="强调文字颜色 2 2 2 4 3" xfId="942"/>
    <cellStyle name="20% - 强调文字颜色 1 5 3" xfId="943"/>
    <cellStyle name="20% - 强调文字颜色 6 4 4 2 3" xfId="944"/>
    <cellStyle name="强调文字颜色 2 2 2 4 3 2" xfId="945"/>
    <cellStyle name="20% - 强调文字颜色 1 5 3 2" xfId="946"/>
    <cellStyle name="20% - 强调文字颜色 1 5 3 2 2" xfId="947"/>
    <cellStyle name="20% - 强调文字颜色 1 5 3 2 4" xfId="948"/>
    <cellStyle name="好 6 2 3 2 3" xfId="949"/>
    <cellStyle name="20% - 强调文字颜色 6 3 2 2 2 3 2" xfId="950"/>
    <cellStyle name="链接单元格 8 6" xfId="951"/>
    <cellStyle name="20% - 强调文字颜色 2 2 6 2" xfId="952"/>
    <cellStyle name="20% - 强调文字颜色 1 5 3 3" xfId="953"/>
    <cellStyle name="强调文字颜色 2 2 2 4 4" xfId="954"/>
    <cellStyle name="20% - 强调文字颜色 1 5 4" xfId="955"/>
    <cellStyle name="20% - 强调文字颜色 1 5 4 2 2" xfId="956"/>
    <cellStyle name="20% - 强调文字颜色 1 5 4 2 3" xfId="957"/>
    <cellStyle name="20% - 强调文字颜色 1 5 4 3" xfId="958"/>
    <cellStyle name="20% - 强调文字颜色 1 5 4 4 2" xfId="959"/>
    <cellStyle name="强调文字颜色 2 2 2 4 5" xfId="960"/>
    <cellStyle name="20% - 强调文字颜色 1 5 5" xfId="961"/>
    <cellStyle name="强调文字颜色 2 2 2 4 5 2" xfId="962"/>
    <cellStyle name="20% - 强调文字颜色 1 5 5 2" xfId="963"/>
    <cellStyle name="注释 3 2 4 3 3" xfId="964"/>
    <cellStyle name="40% - 强调文字颜色 4 2 4 2 2" xfId="965"/>
    <cellStyle name="输出 6 3 2 2 3" xfId="966"/>
    <cellStyle name="20% - 强调文字颜色 1 6 2 5 2" xfId="967"/>
    <cellStyle name="20% - 强调文字颜色 1 5 5 2 3" xfId="968"/>
    <cellStyle name="20% - 强调文字颜色 1 5 5 3" xfId="969"/>
    <cellStyle name="20% - 强调文字颜色 1 5 6" xfId="970"/>
    <cellStyle name="20% - 强调文字颜色 1 5 7" xfId="971"/>
    <cellStyle name="强调文字颜色 2 2 2 5" xfId="972"/>
    <cellStyle name="20% - 强调文字颜色 1 6" xfId="973"/>
    <cellStyle name="差 3 4 3 2" xfId="974"/>
    <cellStyle name="40% - 强调文字颜色 2 6 7" xfId="975"/>
    <cellStyle name="强调文字颜色 2 2 2 5 2" xfId="976"/>
    <cellStyle name="20% - 强调文字颜色 1 6 2" xfId="977"/>
    <cellStyle name="强调文字颜色 1 3 2 6 3 2" xfId="978"/>
    <cellStyle name="20% - 强调文字颜色 1 6 2 2 2" xfId="979"/>
    <cellStyle name="输入 2 2 3 4 3" xfId="980"/>
    <cellStyle name="60% - 强调文字颜色 3 2 2 2 4" xfId="981"/>
    <cellStyle name="20% - 强调文字颜色 1 6 2 2 2 2 2" xfId="982"/>
    <cellStyle name="20% - 强调文字颜色 1 6 2 2 2 3" xfId="983"/>
    <cellStyle name="60% - 强调文字颜色 1 2 2 2 2 2 2" xfId="984"/>
    <cellStyle name="20% - 强调文字颜色 2 6 3 2 2 2" xfId="985"/>
    <cellStyle name="20% - 强调文字颜色 1 6 2 2 2 4" xfId="986"/>
    <cellStyle name="20% - 强调文字颜色 1 6 2 2 3" xfId="987"/>
    <cellStyle name="40% - 强调文字颜色 1 4 2 2 2 3" xfId="988"/>
    <cellStyle name="20% - 强调文字颜色 1 6 2 2 3 2" xfId="989"/>
    <cellStyle name="20% - 强调文字颜色 1 6 2 2 3 3" xfId="990"/>
    <cellStyle name="40% - 强调文字颜色 2 4 3 2 2 2" xfId="991"/>
    <cellStyle name="输入 2 2 5 3 2" xfId="992"/>
    <cellStyle name="40% - 强调文字颜色 1 4 2 2 2 4" xfId="993"/>
    <cellStyle name="20% - 强调文字颜色 1 6 2 2 4" xfId="994"/>
    <cellStyle name="20% - 强调文字颜色 1 6 2 2 5" xfId="995"/>
    <cellStyle name="40% - 强调文字颜色 4 4 4 4 2" xfId="996"/>
    <cellStyle name="20% - 强调文字颜色 1 6 2 3" xfId="997"/>
    <cellStyle name="20% - 强调文字颜色 1 6 2 3 2" xfId="998"/>
    <cellStyle name="40% - 强调文字颜色 4 2 4 4" xfId="999"/>
    <cellStyle name="20% - 强调文字颜色 1 6 2 3 2 2" xfId="1000"/>
    <cellStyle name="标题 3 4 4 3" xfId="1001"/>
    <cellStyle name="20% - 强调文字颜色 1 6 2 7" xfId="1002"/>
    <cellStyle name="20% - 强调文字颜色 5 5 2 3 2" xfId="1003"/>
    <cellStyle name="20% - 强调文字颜色 1 6 2 3 2 3" xfId="1004"/>
    <cellStyle name="20% - 强调文字颜色 1 6 2 3 3" xfId="1005"/>
    <cellStyle name="40% - 强调文字颜色 4 2 5 4" xfId="1006"/>
    <cellStyle name="40% - 强调文字颜色 1 4 2 3 2 3" xfId="1007"/>
    <cellStyle name="20% - 强调文字颜色 1 6 2 3 3 2" xfId="1008"/>
    <cellStyle name="20% - 强调文字颜色 1 6 2 3 4" xfId="1009"/>
    <cellStyle name="20% - 强调文字颜色 1 6 2 3 4 2" xfId="1010"/>
    <cellStyle name="20% - 强调文字颜色 1 6 2 4" xfId="1011"/>
    <cellStyle name="20% - 强调文字颜色 1 6 2 4 2" xfId="1012"/>
    <cellStyle name="20% - 强调文字颜色 1 6 2 4 3" xfId="1013"/>
    <cellStyle name="20% - 强调文字颜色 1 6 2 4 4" xfId="1014"/>
    <cellStyle name="40% - 强调文字颜色 4 2 4 2 3" xfId="1015"/>
    <cellStyle name="20% - 强调文字颜色 1 6 2 5 3" xfId="1016"/>
    <cellStyle name="强调文字颜色 4 3 2 4 2 2 2" xfId="1017"/>
    <cellStyle name="40% - 强调文字颜色 4 2 4 3" xfId="1018"/>
    <cellStyle name="标题 3 4 4 2" xfId="1019"/>
    <cellStyle name="20% - 强调文字颜色 1 6 2 6" xfId="1020"/>
    <cellStyle name="输入 3 4 3 3 2" xfId="1021"/>
    <cellStyle name="差 3 4 3 3" xfId="1022"/>
    <cellStyle name="40% - 强调文字颜色 2 6 8" xfId="1023"/>
    <cellStyle name="强调文字颜色 2 2 2 5 3" xfId="1024"/>
    <cellStyle name="20% - 强调文字颜色 1 6 3" xfId="1025"/>
    <cellStyle name="20% - 强调文字颜色 6 4 5 2 3" xfId="1026"/>
    <cellStyle name="强调文字颜色 2 2 2 5 3 2" xfId="1027"/>
    <cellStyle name="20% - 强调文字颜色 1 6 3 2" xfId="1028"/>
    <cellStyle name="20% - 强调文字颜色 1 6 3 2 2" xfId="1029"/>
    <cellStyle name="40% - 强调文字颜色 1 3 2 2 3 2" xfId="1030"/>
    <cellStyle name="20% - 强调文字颜色 1 6 3 2 3" xfId="1031"/>
    <cellStyle name="60% - 强调文字颜色 3 3 4 2" xfId="1032"/>
    <cellStyle name="60% - 强调文字颜色 2 2 4 2 2" xfId="1033"/>
    <cellStyle name="40% - 强调文字颜色 1 3 2 2 3 3" xfId="1034"/>
    <cellStyle name="20% - 强调文字颜色 1 6 3 2 4" xfId="1035"/>
    <cellStyle name="20% - 强调文字颜色 1 6 3 3" xfId="1036"/>
    <cellStyle name="20% - 强调文字颜色 1 6 4" xfId="1037"/>
    <cellStyle name="20% - 强调文字颜色 1 6 4 2" xfId="1038"/>
    <cellStyle name="20% - 强调文字颜色 1 6 4 2 2" xfId="1039"/>
    <cellStyle name="20% - 强调文字颜色 1 6 4 3" xfId="1040"/>
    <cellStyle name="20% - 强调文字颜色 1 6 4 4" xfId="1041"/>
    <cellStyle name="20% - 强调文字颜色 1 6 4 4 2" xfId="1042"/>
    <cellStyle name="20% - 强调文字颜色 1 6 5" xfId="1043"/>
    <cellStyle name="20% - 强调文字颜色 1 6 5 2 2" xfId="1044"/>
    <cellStyle name="20% - 强调文字颜色 1 6 5 3" xfId="1045"/>
    <cellStyle name="20% - 强调文字颜色 1 6 5 4" xfId="1046"/>
    <cellStyle name="20% - 强调文字颜色 1 6 6 3" xfId="1047"/>
    <cellStyle name="20% - 强调文字颜色 1 6 7" xfId="1048"/>
    <cellStyle name="强调文字颜色 4 5 4 6" xfId="1049"/>
    <cellStyle name="40% - 强调文字颜色 1 5 3 2 2" xfId="1050"/>
    <cellStyle name="20% - 强调文字颜色 1 6 8" xfId="1051"/>
    <cellStyle name="强调文字颜色 2 2 2 6" xfId="1052"/>
    <cellStyle name="20% - 强调文字颜色 1 7" xfId="1053"/>
    <cellStyle name="强调文字颜色 2 2 2 6 2" xfId="1054"/>
    <cellStyle name="20% - 强调文字颜色 1 7 2" xfId="1055"/>
    <cellStyle name="20% - 强调文字颜色 1 7 3" xfId="1056"/>
    <cellStyle name="40% - 强调文字颜色 5 10" xfId="1057"/>
    <cellStyle name="20% - 强调文字颜色 1 7 4" xfId="1058"/>
    <cellStyle name="20% - 强调文字颜色 4 6 2 3 2" xfId="1059"/>
    <cellStyle name="强调文字颜色 2 2 2 7" xfId="1060"/>
    <cellStyle name="20% - 强调文字颜色 1 8" xfId="1061"/>
    <cellStyle name="20% - 强调文字颜色 4 6 2 3 2 2" xfId="1062"/>
    <cellStyle name="强调文字颜色 2 2 2 7 2" xfId="1063"/>
    <cellStyle name="20% - 强调文字颜色 1 8 2" xfId="1064"/>
    <cellStyle name="适中 4 2 4 2 3 2" xfId="1065"/>
    <cellStyle name="强调文字颜色 4 6 3 3 3" xfId="1066"/>
    <cellStyle name="40% - 强调文字颜色 3 3 7" xfId="1067"/>
    <cellStyle name="强调文字颜色 2 2 3 2 2" xfId="1068"/>
    <cellStyle name="20% - 强调文字颜色 2 3 2" xfId="1069"/>
    <cellStyle name="20% - 强调文字颜色 2 5 5 3" xfId="1070"/>
    <cellStyle name="输出 2 3 2" xfId="1071"/>
    <cellStyle name="40% - 强调文字颜色 2 2 2 2 2 3" xfId="1072"/>
    <cellStyle name="60% - 强调文字颜色 6 4 2 5 2" xfId="1073"/>
    <cellStyle name="20% - 强调文字颜色 1 8 2 4" xfId="1074"/>
    <cellStyle name="20% - 强调文字颜色 2 4 2 2 3 2" xfId="1075"/>
    <cellStyle name="20% - 强调文字颜色 4 6 2 3 2 3" xfId="1076"/>
    <cellStyle name="20% - 强调文字颜色 1 8 3" xfId="1077"/>
    <cellStyle name="20% - 强调文字颜色 4 6 2 3 3" xfId="1078"/>
    <cellStyle name="强调文字颜色 2 2 2 8" xfId="1079"/>
    <cellStyle name="20% - 强调文字颜色 1 9" xfId="1080"/>
    <cellStyle name="链接单元格 4 6 2" xfId="1081"/>
    <cellStyle name="60% - 强调文字颜色 4 4 2 4" xfId="1082"/>
    <cellStyle name="20% - 强调文字颜色 2 2 2 2 2" xfId="1083"/>
    <cellStyle name="强调文字颜色 2 2 2 8 2" xfId="1084"/>
    <cellStyle name="20% - 强调文字颜色 1 9 2" xfId="1085"/>
    <cellStyle name="40% - 强调文字颜色 4 4 2 3 2 3" xfId="1086"/>
    <cellStyle name="20% - 强调文字颜色 4 6 2 3 3 2" xfId="1087"/>
    <cellStyle name="链接单元格 4 6 2 2" xfId="1088"/>
    <cellStyle name="60% - 强调文字颜色 4 4 2 4 2" xfId="1089"/>
    <cellStyle name="20% - 强调文字颜色 2 2 2 2 2 2" xfId="1090"/>
    <cellStyle name="输入 3 3 3 2 3 2" xfId="1091"/>
    <cellStyle name="强调文字颜色 3 5 3 2 2" xfId="1092"/>
    <cellStyle name="40% - 强调文字颜色 3 11" xfId="1093"/>
    <cellStyle name="20% - 强调文字颜色 2 10" xfId="1094"/>
    <cellStyle name="20% - 强调文字颜色 2 10 2" xfId="1095"/>
    <cellStyle name="20% - 强调文字颜色 2 11" xfId="1096"/>
    <cellStyle name="20% - 强调文字颜色 2 2" xfId="1097"/>
    <cellStyle name="20% - 强调文字颜色 5 5 5 2 3" xfId="1098"/>
    <cellStyle name="强调文字颜色 5 4 4 2 2" xfId="1099"/>
    <cellStyle name="60% - 强调文字颜色 4 4 2 4 3" xfId="1100"/>
    <cellStyle name="20% - 强调文字颜色 2 2 2 2 2 3" xfId="1101"/>
    <cellStyle name="20% - 强调文字颜色 3 2 3 2 2 2" xfId="1102"/>
    <cellStyle name="强调文字颜色 5 4 4 2 3" xfId="1103"/>
    <cellStyle name="强调文字颜色 4 5 7 2" xfId="1104"/>
    <cellStyle name="60% - 强调文字颜色 4 4 2 4 4" xfId="1105"/>
    <cellStyle name="20% - 强调文字颜色 2 2 2 2 2 4" xfId="1106"/>
    <cellStyle name="20% - 强调文字颜色 4 6 2 3 4" xfId="1107"/>
    <cellStyle name="60% - 强调文字颜色 4 4 2 5" xfId="1108"/>
    <cellStyle name="20% - 强调文字颜色 2 2 2 2 3" xfId="1109"/>
    <cellStyle name="强调文字颜色 1 3 2 2 2 4 2" xfId="1110"/>
    <cellStyle name="60% - 强调文字颜色 4 4 2 6" xfId="1111"/>
    <cellStyle name="20% - 强调文字颜色 2 2 2 2 4" xfId="1112"/>
    <cellStyle name="60% - 强调文字颜色 4 4 2 7" xfId="1113"/>
    <cellStyle name="20% - 强调文字颜色 2 2 2 2 5" xfId="1114"/>
    <cellStyle name="链接单元格 4 7" xfId="1115"/>
    <cellStyle name="20% - 强调文字颜色 2 2 2 3" xfId="1116"/>
    <cellStyle name="20% - 强调文字颜色 2 2 2 5" xfId="1117"/>
    <cellStyle name="40% - 强调文字颜色 2 4 2 3 4 2" xfId="1118"/>
    <cellStyle name="检查单元格 2 3 2 4" xfId="1119"/>
    <cellStyle name="20% - 强调文字颜色 4 6 2 4 3" xfId="1120"/>
    <cellStyle name="20% - 强调文字颜色 2 9" xfId="1121"/>
    <cellStyle name="60% - 强调文字颜色 4 4 3 4" xfId="1122"/>
    <cellStyle name="20% - 强调文字颜色 2 2 2 3 2" xfId="1123"/>
    <cellStyle name="20% - 强调文字颜色 2 2 2 6" xfId="1124"/>
    <cellStyle name="20% - 强调文字颜色 4 6 2 4 4" xfId="1125"/>
    <cellStyle name="60% - 强调文字颜色 4 4 3 5" xfId="1126"/>
    <cellStyle name="20% - 强调文字颜色 2 2 2 3 3" xfId="1127"/>
    <cellStyle name="20% - 强调文字颜色 2 2 2 7" xfId="1128"/>
    <cellStyle name="强调文字颜色 1 3 2 2 2 5 2" xfId="1129"/>
    <cellStyle name="20% - 强调文字颜色 2 2 2 3 4" xfId="1130"/>
    <cellStyle name="20% - 强调文字颜色 2 2 2 4" xfId="1131"/>
    <cellStyle name="强调文字颜色 4 6 3 2 4" xfId="1132"/>
    <cellStyle name="40% - 强调文字颜色 3 2 8" xfId="1133"/>
    <cellStyle name="20% - 强调文字颜色 2 2 3" xfId="1134"/>
    <cellStyle name="20% - 强调文字颜色 2 5 4 4" xfId="1135"/>
    <cellStyle name="40% - 强调文字颜色 1 6 2 2 4" xfId="1136"/>
    <cellStyle name="链接单元格 5 6" xfId="1137"/>
    <cellStyle name="20% - 强调文字颜色 2 2 3 2" xfId="1138"/>
    <cellStyle name="20% - 强调文字颜色 2 5 4 4 2" xfId="1139"/>
    <cellStyle name="60% - 强调文字颜色 1 4 2 2 3 3" xfId="1140"/>
    <cellStyle name="20% - 强调文字颜色 4 6 3 3 3" xfId="1141"/>
    <cellStyle name="链接单元格 5 6 2" xfId="1142"/>
    <cellStyle name="60% - 强调文字颜色 4 5 2 4" xfId="1143"/>
    <cellStyle name="20% - 强调文字颜色 2 2 3 2 2" xfId="1144"/>
    <cellStyle name="60% - 强调文字颜色 4 5 2 5" xfId="1145"/>
    <cellStyle name="20% - 强调文字颜色 2 2 3 2 3" xfId="1146"/>
    <cellStyle name="强调文字颜色 1 3 2 2 3 4 2" xfId="1147"/>
    <cellStyle name="60% - 强调文字颜色 4 5 2 6" xfId="1148"/>
    <cellStyle name="20% - 强调文字颜色 2 2 3 2 4" xfId="1149"/>
    <cellStyle name="40% - 强调文字颜色 1 6 2 2 5" xfId="1150"/>
    <cellStyle name="链接单元格 5 7" xfId="1151"/>
    <cellStyle name="20% - 强调文字颜色 2 2 3 3" xfId="1152"/>
    <cellStyle name="链接单元格 5 7 2" xfId="1153"/>
    <cellStyle name="60% - 强调文字颜色 4 5 3 4" xfId="1154"/>
    <cellStyle name="20% - 强调文字颜色 2 2 3 3 2" xfId="1155"/>
    <cellStyle name="60% - 强调文字颜色 4 5 3 5" xfId="1156"/>
    <cellStyle name="20% - 强调文字颜色 2 2 3 3 3" xfId="1157"/>
    <cellStyle name="20% - 强调文字颜色 2 2 4" xfId="1158"/>
    <cellStyle name="40% - 强调文字颜色 1 6 2 3 4" xfId="1159"/>
    <cellStyle name="链接单元格 6 6" xfId="1160"/>
    <cellStyle name="20% - 强调文字颜色 2 2 4 2" xfId="1161"/>
    <cellStyle name="链接单元格 6 7" xfId="1162"/>
    <cellStyle name="20% - 强调文字颜色 2 2 4 3" xfId="1163"/>
    <cellStyle name="20% - 强调文字颜色 6 3 2 2 2 2" xfId="1164"/>
    <cellStyle name="标题 4 3 6 2" xfId="1165"/>
    <cellStyle name="20% - 强调文字颜色 2 2 5" xfId="1166"/>
    <cellStyle name="60% - 强调文字颜色 3 3 4 2 2" xfId="1167"/>
    <cellStyle name="40% - 强调文字颜色 1 3 2 2 3 3 2" xfId="1168"/>
    <cellStyle name="20% - 强调文字颜色 6 3 2 2 2 3" xfId="1169"/>
    <cellStyle name="输入 6 3 2 2 2" xfId="1170"/>
    <cellStyle name="输入 5 2 2 2 2 2" xfId="1171"/>
    <cellStyle name="标题 4 3 6 3" xfId="1172"/>
    <cellStyle name="20% - 强调文字颜色 2 2 6" xfId="1173"/>
    <cellStyle name="20% - 强调文字颜色 6 3 2 2 2 4" xfId="1174"/>
    <cellStyle name="输入 6 3 2 2 3" xfId="1175"/>
    <cellStyle name="输入 5 2 2 2 2 3" xfId="1176"/>
    <cellStyle name="20% - 强调文字颜色 2 2 7" xfId="1177"/>
    <cellStyle name="20% - 强调文字颜色 6 3 2 2 2 5" xfId="1178"/>
    <cellStyle name="20% - 强调文字颜色 2 2 8" xfId="1179"/>
    <cellStyle name="强调文字颜色 2 2 3 2" xfId="1180"/>
    <cellStyle name="20% - 强调文字颜色 2 3" xfId="1181"/>
    <cellStyle name="强调文字颜色 4 6 3 3 3 2" xfId="1182"/>
    <cellStyle name="40% - 强调文字颜色 3 3 7 2" xfId="1183"/>
    <cellStyle name="强调文字颜色 2 2 3 2 2 2" xfId="1184"/>
    <cellStyle name="20% - 强调文字颜色 2 3 2 2" xfId="1185"/>
    <cellStyle name="60% - 强调文字颜色 5 4 2 4" xfId="1186"/>
    <cellStyle name="20% - 强调文字颜色 2 3 2 2 2" xfId="1187"/>
    <cellStyle name="强调文字颜色 3 2 2 8 2" xfId="1188"/>
    <cellStyle name="40% - 强调文字颜色 4 5 2 3 2 3" xfId="1189"/>
    <cellStyle name="60% - 强调文字颜色 5 4 2 4 2" xfId="1190"/>
    <cellStyle name="20% - 强调文字颜色 2 3 2 2 2 2" xfId="1191"/>
    <cellStyle name="20% - 强调文字颜色 3 3 2 4 3" xfId="1192"/>
    <cellStyle name="60% - 强调文字颜色 5 4 2 4 2 2" xfId="1193"/>
    <cellStyle name="20% - 强调文字颜色 2 3 2 2 2 2 2" xfId="1194"/>
    <cellStyle name="20% - 强调文字颜色 3 3 2 4 3 2" xfId="1195"/>
    <cellStyle name="20% - 强调文字颜色 2 3 2 2 2 2 2 2" xfId="1196"/>
    <cellStyle name="40% - 强调文字颜色 3 5 4 2" xfId="1197"/>
    <cellStyle name="注释 6 7 2" xfId="1198"/>
    <cellStyle name="60% - 强调文字颜色 6 3 3 5 3" xfId="1199"/>
    <cellStyle name="40% - 强调文字颜色 3 2 2 3 2 2" xfId="1200"/>
    <cellStyle name="20% - 强调文字颜色 3 3 2 4 4" xfId="1201"/>
    <cellStyle name="60% - 强调文字颜色 5 4 2 4 2 3" xfId="1202"/>
    <cellStyle name="20% - 强调文字颜色 2 3 2 2 2 2 3" xfId="1203"/>
    <cellStyle name="40% - 强调文字颜色 3 5 4 3" xfId="1204"/>
    <cellStyle name="40% - 强调文字颜色 3 2 2 3 2 3" xfId="1205"/>
    <cellStyle name="20% - 强调文字颜色 3 4 2 3 3 2" xfId="1206"/>
    <cellStyle name="输出 3 2 2 2" xfId="1207"/>
    <cellStyle name="20% - 强调文字颜色 2 3 2 2 2 2 4" xfId="1208"/>
    <cellStyle name="强调文字颜色 6 4 4 2 2" xfId="1209"/>
    <cellStyle name="60% - 强调文字颜色 5 4 2 4 3" xfId="1210"/>
    <cellStyle name="20% - 强调文字颜色 2 3 2 2 2 3" xfId="1211"/>
    <cellStyle name="强调文字颜色 6 4 4 2 2 2" xfId="1212"/>
    <cellStyle name="20% - 强调文字颜色 2 3 2 2 2 3 2" xfId="1213"/>
    <cellStyle name="20% - 强调文字颜色 5 2 2 7" xfId="1214"/>
    <cellStyle name="20% - 强调文字颜色 3 3 2 5 3" xfId="1215"/>
    <cellStyle name="40% - 强调文字颜色 3 5 5 2" xfId="1216"/>
    <cellStyle name="注释 6 8 2" xfId="1217"/>
    <cellStyle name="40% - 强调文字颜色 3 2 2 3 3 2" xfId="1218"/>
    <cellStyle name="20% - 强调文字颜色 3 3 2 5 4" xfId="1219"/>
    <cellStyle name="20% - 强调文字颜色 2 3 2 2 2 3 3" xfId="1220"/>
    <cellStyle name="20% - 强调文字颜色 3 3 3 2 2 2" xfId="1221"/>
    <cellStyle name="强调文字颜色 6 4 4 2 3" xfId="1222"/>
    <cellStyle name="60% - 强调文字颜色 5 4 2 4 4" xfId="1223"/>
    <cellStyle name="20% - 强调文字颜色 2 3 2 2 2 4" xfId="1224"/>
    <cellStyle name="20% - 强调文字颜色 3 3 3 2 2 3" xfId="1225"/>
    <cellStyle name="20% - 强调文字颜色 2 3 2 2 2 5" xfId="1226"/>
    <cellStyle name="检查单元格 3 2 2 3 2" xfId="1227"/>
    <cellStyle name="60% - 强调文字颜色 5 4 2 5" xfId="1228"/>
    <cellStyle name="20% - 强调文字颜色 2 3 2 2 3" xfId="1229"/>
    <cellStyle name="检查单元格 3 2 2 3 2 2" xfId="1230"/>
    <cellStyle name="60% - 强调文字颜色 5 4 2 5 2" xfId="1231"/>
    <cellStyle name="20% - 强调文字颜色 2 3 2 2 3 2" xfId="1232"/>
    <cellStyle name="20% - 强调文字颜色 3 3 3 4 3" xfId="1233"/>
    <cellStyle name="20% - 强调文字颜色 2 3 2 2 3 2 2" xfId="1234"/>
    <cellStyle name="40% - 强调文字颜色 3 6 4 2" xfId="1235"/>
    <cellStyle name="40% - 强调文字颜色 3 2 2 4 2 2" xfId="1236"/>
    <cellStyle name="20% - 强调文字颜色 3 3 3 4 4" xfId="1237"/>
    <cellStyle name="20% - 强调文字颜色 2 3 2 2 3 2 3" xfId="1238"/>
    <cellStyle name="强调文字颜色 6 4 4 3 2" xfId="1239"/>
    <cellStyle name="检查单元格 3 2 2 3 2 3" xfId="1240"/>
    <cellStyle name="60% - 强调文字颜色 5 4 2 5 3" xfId="1241"/>
    <cellStyle name="20% - 强调文字颜色 2 3 2 2 3 3" xfId="1242"/>
    <cellStyle name="20% - 强调文字颜色 2 3 2 2 3 3 2" xfId="1243"/>
    <cellStyle name="20% - 强调文字颜色 5 3 2 7" xfId="1244"/>
    <cellStyle name="20% - 强调文字颜色 3 3 3 5 3" xfId="1245"/>
    <cellStyle name="20% - 强调文字颜色 3 3 3 2 3 2" xfId="1246"/>
    <cellStyle name="强调文字颜色 6 4 4 3 3" xfId="1247"/>
    <cellStyle name="20% - 强调文字颜色 2 3 2 2 3 4" xfId="1248"/>
    <cellStyle name="20% - 强调文字颜色 2 3 2 2 3 4 2" xfId="1249"/>
    <cellStyle name="20% - 强调文字颜色 5 3 3 7" xfId="1250"/>
    <cellStyle name="强调文字颜色 1 3 2 3 2 4 2" xfId="1251"/>
    <cellStyle name="检查单元格 3 2 2 3 3" xfId="1252"/>
    <cellStyle name="60% - 强调文字颜色 5 4 2 6" xfId="1253"/>
    <cellStyle name="20% - 强调文字颜色 2 3 2 2 4" xfId="1254"/>
    <cellStyle name="检查单元格 3 2 2 3 3 2" xfId="1255"/>
    <cellStyle name="20% - 强调文字颜色 2 3 2 2 4 2" xfId="1256"/>
    <cellStyle name="40% - 强调文字颜色 2 4 2 2 5" xfId="1257"/>
    <cellStyle name="标题 7 2 3 3" xfId="1258"/>
    <cellStyle name="20% - 强调文字颜色 2 3 2 2 4 2 2" xfId="1259"/>
    <cellStyle name="40% - 强调文字颜色 3 7 4 2" xfId="1260"/>
    <cellStyle name="标题 7 2 3 4" xfId="1261"/>
    <cellStyle name="20% - 强调文字颜色 2 3 2 2 4 2 3" xfId="1262"/>
    <cellStyle name="强调文字颜色 6 4 4 4 2" xfId="1263"/>
    <cellStyle name="20% - 强调文字颜色 2 3 2 2 4 3" xfId="1264"/>
    <cellStyle name="40% - 强调文字颜色 1 3 2 5 2 2" xfId="1265"/>
    <cellStyle name="40% - 强调文字颜色 3 6 2 2 2" xfId="1266"/>
    <cellStyle name="强调文字颜色 6 4 4 4 3" xfId="1267"/>
    <cellStyle name="20% - 强调文字颜色 2 3 2 2 4 4" xfId="1268"/>
    <cellStyle name="检查单元格 3 2 2 3 4" xfId="1269"/>
    <cellStyle name="60% - 强调文字颜色 5 4 2 7" xfId="1270"/>
    <cellStyle name="20% - 强调文字颜色 2 3 2 2 5" xfId="1271"/>
    <cellStyle name="检查单元格 3 2 2 3 4 2" xfId="1272"/>
    <cellStyle name="20% - 强调文字颜色 2 3 2 2 5 2" xfId="1273"/>
    <cellStyle name="20% - 强调文字颜色 2 3 2 2 5 3" xfId="1274"/>
    <cellStyle name="20% - 强调文字颜色 2 3 2 2 6" xfId="1275"/>
    <cellStyle name="注释 3 2 8 2" xfId="1276"/>
    <cellStyle name="60% - 强调文字颜色 1 5 2 2 2" xfId="1277"/>
    <cellStyle name="20% - 强调文字颜色 5 6 3 2" xfId="1278"/>
    <cellStyle name="20% - 强调文字颜色 2 3 2 2 7" xfId="1279"/>
    <cellStyle name="40% - 强调文字颜色 3 3 7 3" xfId="1280"/>
    <cellStyle name="强调文字颜色 2 2 3 2 2 3" xfId="1281"/>
    <cellStyle name="20% - 强调文字颜色 2 3 2 3" xfId="1282"/>
    <cellStyle name="60% - 强调文字颜色 5 4 3 4" xfId="1283"/>
    <cellStyle name="20% - 强调文字颜色 2 3 2 3 2" xfId="1284"/>
    <cellStyle name="输出 3 3" xfId="1285"/>
    <cellStyle name="40% - 强调文字颜色 4 5 2 4 2 3" xfId="1286"/>
    <cellStyle name="60% - 强调文字颜色 6 4 3 5" xfId="1287"/>
    <cellStyle name="20% - 强调文字颜色 2 4 2 3 3" xfId="1288"/>
    <cellStyle name="20% - 强调文字颜色 2 3 2 3 2 2" xfId="1289"/>
    <cellStyle name="输出 3 3 2" xfId="1290"/>
    <cellStyle name="40% - 强调文字颜色 2 2 2 3 2 3" xfId="1291"/>
    <cellStyle name="20% - 强调文字颜色 3 4 2 4 3" xfId="1292"/>
    <cellStyle name="20% - 强调文字颜色 2 4 2 3 3 2" xfId="1293"/>
    <cellStyle name="标题 2 8 4" xfId="1294"/>
    <cellStyle name="20% - 强调文字颜色 2 3 2 3 2 2 2" xfId="1295"/>
    <cellStyle name="20% - 强调文字颜色 2 4 2 3 4" xfId="1296"/>
    <cellStyle name="强调文字颜色 6 4 5 2 2" xfId="1297"/>
    <cellStyle name="20% - 强调文字颜色 2 3 2 3 2 3" xfId="1298"/>
    <cellStyle name="20% - 强调文字颜色 3 3 3 3 2 2" xfId="1299"/>
    <cellStyle name="强调文字颜色 6 4 5 2 3" xfId="1300"/>
    <cellStyle name="20% - 强调文字颜色 2 3 2 3 2 4" xfId="1301"/>
    <cellStyle name="检查单元格 3 2 2 4 2" xfId="1302"/>
    <cellStyle name="60% - 强调文字颜色 5 4 3 5" xfId="1303"/>
    <cellStyle name="20% - 强调文字颜色 2 3 2 3 3" xfId="1304"/>
    <cellStyle name="注释 11" xfId="1305"/>
    <cellStyle name="20% - 强调文字颜色 2 4 2 4 3" xfId="1306"/>
    <cellStyle name="检查单元格 3 2 2 4 2 2" xfId="1307"/>
    <cellStyle name="20% - 强调文字颜色 2 3 2 3 3 2" xfId="1308"/>
    <cellStyle name="注释 12" xfId="1309"/>
    <cellStyle name="20% - 强调文字颜色 2 4 2 4 4" xfId="1310"/>
    <cellStyle name="强调文字颜色 6 4 5 3 2" xfId="1311"/>
    <cellStyle name="检查单元格 3 2 2 4 2 3" xfId="1312"/>
    <cellStyle name="20% - 强调文字颜色 2 3 2 3 3 3" xfId="1313"/>
    <cellStyle name="检查单元格 3 2 2 4 3" xfId="1314"/>
    <cellStyle name="40% - 强调文字颜色 5 5 2 4 2 2" xfId="1315"/>
    <cellStyle name="20% - 强调文字颜色 2 3 2 3 4" xfId="1316"/>
    <cellStyle name="20% - 强调文字颜色 3 3 2 3 2 2" xfId="1317"/>
    <cellStyle name="检查单元格 3 2 2 4 4" xfId="1318"/>
    <cellStyle name="40% - 强调文字颜色 5 5 2 4 2 3" xfId="1319"/>
    <cellStyle name="20% - 强调文字颜色 2 3 2 3 5" xfId="1320"/>
    <cellStyle name="20% - 强调文字颜色 2 3 2 4" xfId="1321"/>
    <cellStyle name="60% - 强调文字颜色 5 4 4 4" xfId="1322"/>
    <cellStyle name="20% - 强调文字颜色 2 3 2 4 2" xfId="1323"/>
    <cellStyle name="检查单元格 3 3 3 4 2" xfId="1324"/>
    <cellStyle name="60% - 强调文字颜色 6 5 3 5" xfId="1325"/>
    <cellStyle name="20% - 强调文字颜色 2 4 3 3 3" xfId="1326"/>
    <cellStyle name="60% - 强调文字颜色 5 4 4 4 2" xfId="1327"/>
    <cellStyle name="20% - 强调文字颜色 2 3 2 4 2 2" xfId="1328"/>
    <cellStyle name="强调文字颜色 6 4 6 2 2" xfId="1329"/>
    <cellStyle name="20% - 强调文字颜色 2 3 2 4 2 3" xfId="1330"/>
    <cellStyle name="检查单元格 3 2 2 5 2" xfId="1331"/>
    <cellStyle name="20% - 强调文字颜色 2 3 2 4 3" xfId="1332"/>
    <cellStyle name="20% - 强调文字颜色 2 3 2 4 3 2" xfId="1333"/>
    <cellStyle name="检查单元格 3 2 2 5 3" xfId="1334"/>
    <cellStyle name="20% - 强调文字颜色 2 3 2 4 4" xfId="1335"/>
    <cellStyle name="20% - 强调文字颜色 2 3 2 4 4 2" xfId="1336"/>
    <cellStyle name="20% - 强调文字颜色 2 3 2 5" xfId="1337"/>
    <cellStyle name="强调文字颜色 5 3 3 2 2 3" xfId="1338"/>
    <cellStyle name="60% - 强调文字颜色 5 4 5 4" xfId="1339"/>
    <cellStyle name="20% - 强调文字颜色 2 3 2 5 2" xfId="1340"/>
    <cellStyle name="强调文字颜色 5 3 3 2 2 4" xfId="1341"/>
    <cellStyle name="20% - 强调文字颜色 2 3 2 5 3" xfId="1342"/>
    <cellStyle name="20% - 强调文字颜色 2 3 2 5 4" xfId="1343"/>
    <cellStyle name="强调文字颜色 4 2 5 2 2 2" xfId="1344"/>
    <cellStyle name="20% - 强调文字颜色 2 3 2 6" xfId="1345"/>
    <cellStyle name="强调文字颜色 5 3 3 2 3 3" xfId="1346"/>
    <cellStyle name="20% - 强调文字颜色 2 3 2 6 2" xfId="1347"/>
    <cellStyle name="20% - 强调文字颜色 2 3 2 6 3" xfId="1348"/>
    <cellStyle name="20% - 强调文字颜色 3 3 2 2 2 2 2" xfId="1349"/>
    <cellStyle name="20% - 强调文字颜色 2 3 2 7" xfId="1350"/>
    <cellStyle name="20% - 强调文字颜色 2 3 2 8" xfId="1351"/>
    <cellStyle name="40% - 强调文字颜色 3 3 8" xfId="1352"/>
    <cellStyle name="强调文字颜色 2 2 3 2 3" xfId="1353"/>
    <cellStyle name="20% - 强调文字颜色 2 3 3" xfId="1354"/>
    <cellStyle name="20% - 强调文字颜色 2 5 5 4" xfId="1355"/>
    <cellStyle name="40% - 强调文字颜色 1 6 3 2 4" xfId="1356"/>
    <cellStyle name="20% - 强调文字颜色 6 5 2 2 3" xfId="1357"/>
    <cellStyle name="20% - 强调文字颜色 2 3 3 2" xfId="1358"/>
    <cellStyle name="20% - 强调文字颜色 6 5 2 2 3 2" xfId="1359"/>
    <cellStyle name="60% - 强调文字颜色 5 5 2 4" xfId="1360"/>
    <cellStyle name="20% - 强调文字颜色 2 3 3 2 2" xfId="1361"/>
    <cellStyle name="20% - 强调文字颜色 4 3 6 3" xfId="1362"/>
    <cellStyle name="20% - 强调文字颜色 4 3 2 4 3" xfId="1363"/>
    <cellStyle name="60% - 强调文字颜色 5 5 2 4 2 2" xfId="1364"/>
    <cellStyle name="20% - 强调文字颜色 2 3 3 2 2 2 2" xfId="1365"/>
    <cellStyle name="输出 5 2 2 2 2 3" xfId="1366"/>
    <cellStyle name="差 5 3 3" xfId="1367"/>
    <cellStyle name="20% - 强调文字颜色 4 2 2 2 2 2 2" xfId="1368"/>
    <cellStyle name="20% - 强调文字颜色 3 3 4 2 2 2" xfId="1369"/>
    <cellStyle name="强调文字颜色 6 5 4 2 3" xfId="1370"/>
    <cellStyle name="警告文本 8 2" xfId="1371"/>
    <cellStyle name="60% - 强调文字颜色 5 5 2 4 4" xfId="1372"/>
    <cellStyle name="20% - 强调文字颜色 2 3 3 2 2 4" xfId="1373"/>
    <cellStyle name="20% - 强调文字颜色 6 5 2 2 3 3" xfId="1374"/>
    <cellStyle name="检查单元格 3 2 3 3 2" xfId="1375"/>
    <cellStyle name="60% - 强调文字颜色 5 5 2 5" xfId="1376"/>
    <cellStyle name="20% - 强调文字颜色 2 3 3 2 3" xfId="1377"/>
    <cellStyle name="强调文字颜色 6 5 4 3 2" xfId="1378"/>
    <cellStyle name="60% - 强调文字颜色 5 5 2 5 3" xfId="1379"/>
    <cellStyle name="20% - 强调文字颜色 2 3 3 2 3 3" xfId="1380"/>
    <cellStyle name="检查单元格 3 2 3 3 3" xfId="1381"/>
    <cellStyle name="60% - 强调文字颜色 5 5 2 6" xfId="1382"/>
    <cellStyle name="20% - 强调文字颜色 2 3 3 2 4" xfId="1383"/>
    <cellStyle name="60% - 强调文字颜色 5 5 2 7" xfId="1384"/>
    <cellStyle name="20% - 强调文字颜色 2 3 3 2 5" xfId="1385"/>
    <cellStyle name="20% - 强调文字颜色 6 5 2 2 4" xfId="1386"/>
    <cellStyle name="20% - 强调文字颜色 2 3 3 3" xfId="1387"/>
    <cellStyle name="60% - 强调文字颜色 5 5 3 4" xfId="1388"/>
    <cellStyle name="20% - 强调文字颜色 2 3 3 3 2" xfId="1389"/>
    <cellStyle name="20% - 强调文字颜色 2 5 2 3 4" xfId="1390"/>
    <cellStyle name="强调文字颜色 6 5 5 2 2" xfId="1391"/>
    <cellStyle name="20% - 强调文字颜色 2 3 3 3 2 3" xfId="1392"/>
    <cellStyle name="60% - 强调文字颜色 5 5 3 5" xfId="1393"/>
    <cellStyle name="20% - 强调文字颜色 2 3 3 3 3" xfId="1394"/>
    <cellStyle name="20% - 强调文字颜色 2 5 2 4 3" xfId="1395"/>
    <cellStyle name="20% - 强调文字颜色 2 3 3 3 3 2" xfId="1396"/>
    <cellStyle name="20% - 强调文字颜色 2 3 3 3 4" xfId="1397"/>
    <cellStyle name="20% - 强调文字颜色 2 5 2 5 3" xfId="1398"/>
    <cellStyle name="20% - 强调文字颜色 2 3 3 3 4 2" xfId="1399"/>
    <cellStyle name="20% - 强调文字颜色 6 5 2 2 5" xfId="1400"/>
    <cellStyle name="20% - 强调文字颜色 2 3 3 4" xfId="1401"/>
    <cellStyle name="60% - 强调文字颜色 5 5 4 4" xfId="1402"/>
    <cellStyle name="20% - 强调文字颜色 2 3 3 4 2" xfId="1403"/>
    <cellStyle name="20% - 强调文字颜色 2 5 3 3 3" xfId="1404"/>
    <cellStyle name="60% - 强调文字颜色 5 5 4 4 2" xfId="1405"/>
    <cellStyle name="20% - 强调文字颜色 2 3 3 4 2 2" xfId="1406"/>
    <cellStyle name="强调文字颜色 6 5 6 2 2" xfId="1407"/>
    <cellStyle name="60% - 强调文字颜色 4 6 2 3 4 2" xfId="1408"/>
    <cellStyle name="20% - 强调文字颜色 2 3 3 4 2 3" xfId="1409"/>
    <cellStyle name="20% - 强调文字颜色 2 3 3 4 3" xfId="1410"/>
    <cellStyle name="20% - 强调文字颜色 2 3 3 4 4" xfId="1411"/>
    <cellStyle name="40% - 强调文字颜色 3 6 2 2 2 2 2" xfId="1412"/>
    <cellStyle name="20% - 强调文字颜色 2 3 3 5" xfId="1413"/>
    <cellStyle name="强调文字颜色 5 3 3 3 2 3" xfId="1414"/>
    <cellStyle name="60% - 强调文字颜色 5 5 5 4" xfId="1415"/>
    <cellStyle name="20% - 强调文字颜色 2 3 3 5 2" xfId="1416"/>
    <cellStyle name="20% - 强调文字颜色 2 3 3 5 3" xfId="1417"/>
    <cellStyle name="强调文字颜色 4 2 5 2 3 2" xfId="1418"/>
    <cellStyle name="20% - 强调文字颜色 2 3 3 6" xfId="1419"/>
    <cellStyle name="20% - 强调文字颜色 2 3 3 7" xfId="1420"/>
    <cellStyle name="好 3 2 2 2 2 2" xfId="1421"/>
    <cellStyle name="40% - 强调文字颜色 3 3 9" xfId="1422"/>
    <cellStyle name="强调文字颜色 2 2 3 2 4" xfId="1423"/>
    <cellStyle name="20% - 强调文字颜色 2 3 4" xfId="1424"/>
    <cellStyle name="好 3 2 2 2 2 2 2" xfId="1425"/>
    <cellStyle name="40% - 强调文字颜色 1 2 6" xfId="1426"/>
    <cellStyle name="20% - 强调文字颜色 6 5 2 3 3" xfId="1427"/>
    <cellStyle name="强调文字颜色 2 2 3 2 4 2" xfId="1428"/>
    <cellStyle name="20% - 强调文字颜色 2 3 4 2" xfId="1429"/>
    <cellStyle name="40% - 强调文字颜色 1 2 6 2" xfId="1430"/>
    <cellStyle name="20% - 强调文字颜色 6 5 2 3 3 2" xfId="1431"/>
    <cellStyle name="60% - 强调文字颜色 5 6 2 4" xfId="1432"/>
    <cellStyle name="20% - 强调文字颜色 2 3 4 2 2" xfId="1433"/>
    <cellStyle name="40% - 强调文字颜色 1 2 6 3" xfId="1434"/>
    <cellStyle name="检查单元格 3 2 4 3 2" xfId="1435"/>
    <cellStyle name="60% - 强调文字颜色 5 6 2 5" xfId="1436"/>
    <cellStyle name="20% - 强调文字颜色 2 3 4 2 3" xfId="1437"/>
    <cellStyle name="60% - 强调文字颜色 5 6 2 6" xfId="1438"/>
    <cellStyle name="20% - 强调文字颜色 2 3 4 2 4" xfId="1439"/>
    <cellStyle name="40% - 强调文字颜色 1 2 7" xfId="1440"/>
    <cellStyle name="20% - 强调文字颜色 6 5 2 3 4" xfId="1441"/>
    <cellStyle name="20% - 强调文字颜色 2 3 4 3" xfId="1442"/>
    <cellStyle name="20% - 强调文字颜色 6 5 2 3 4 2" xfId="1443"/>
    <cellStyle name="60% - 强调文字颜色 5 6 3 4" xfId="1444"/>
    <cellStyle name="20% - 强调文字颜色 2 3 4 3 2" xfId="1445"/>
    <cellStyle name="检查单元格 3 2 4 4 2" xfId="1446"/>
    <cellStyle name="60% - 强调文字颜色 5 6 3 5" xfId="1447"/>
    <cellStyle name="20% - 强调文字颜色 2 3 4 3 3" xfId="1448"/>
    <cellStyle name="40% - 强调文字颜色 1 2 8" xfId="1449"/>
    <cellStyle name="20% - 强调文字颜色 2 3 4 4" xfId="1450"/>
    <cellStyle name="20% - 强调文字颜色 2 3 4 5" xfId="1451"/>
    <cellStyle name="好 3 2 2 2 2 3" xfId="1452"/>
    <cellStyle name="20% - 强调文字颜色 6 3 2 2 3 2" xfId="1453"/>
    <cellStyle name="标题 4 3 7 2" xfId="1454"/>
    <cellStyle name="20% - 强调文字颜色 2 3 5" xfId="1455"/>
    <cellStyle name="20% - 强调文字颜色 6 3 2 2 3 2 2" xfId="1456"/>
    <cellStyle name="40% - 强调文字颜色 1 3 6" xfId="1457"/>
    <cellStyle name="20% - 强调文字颜色 6 5 2 4 3" xfId="1458"/>
    <cellStyle name="20% - 强调文字颜色 2 3 5 2" xfId="1459"/>
    <cellStyle name="40% - 强调文字颜色 1 3 6 2" xfId="1460"/>
    <cellStyle name="20% - 强调文字颜色 2 3 5 2 2" xfId="1461"/>
    <cellStyle name="40% - 强调文字颜色 1 3 6 3" xfId="1462"/>
    <cellStyle name="20% - 强调文字颜色 2 3 5 2 3" xfId="1463"/>
    <cellStyle name="20% - 强调文字颜色 6 3 2 2 3 2 3" xfId="1464"/>
    <cellStyle name="40% - 强调文字颜色 1 3 7" xfId="1465"/>
    <cellStyle name="20% - 强调文字颜色 6 5 2 4 4" xfId="1466"/>
    <cellStyle name="20% - 强调文字颜色 2 3 5 3" xfId="1467"/>
    <cellStyle name="40% - 强调文字颜色 1 3 7 2" xfId="1468"/>
    <cellStyle name="20% - 强调文字颜色 2 3 5 3 2" xfId="1469"/>
    <cellStyle name="40% - 强调文字颜色 1 4 3 2 4" xfId="1470"/>
    <cellStyle name="20% - 强调文字颜色 6 3 2 2 3" xfId="1471"/>
    <cellStyle name="20% - 强调文字颜色 2 3 5 4 2" xfId="1472"/>
    <cellStyle name="好 6 2 4 2 3" xfId="1473"/>
    <cellStyle name="20% - 强调文字颜色 6 3 2 2 3 3 2" xfId="1474"/>
    <cellStyle name="40% - 强调文字颜色 1 4 6" xfId="1475"/>
    <cellStyle name="20% - 强调文字颜色 6 5 2 5 3" xfId="1476"/>
    <cellStyle name="20% - 强调文字颜色 2 3 6 2" xfId="1477"/>
    <cellStyle name="40% - 强调文字颜色 1 4 6 2" xfId="1478"/>
    <cellStyle name="60% - 强调文字颜色 5 8 2 4" xfId="1479"/>
    <cellStyle name="20% - 强调文字颜色 2 3 6 2 2" xfId="1480"/>
    <cellStyle name="40% - 强调文字颜色 4 3 2 3 2" xfId="1481"/>
    <cellStyle name="40% - 强调文字颜色 1 4 6 3" xfId="1482"/>
    <cellStyle name="20% - 强调文字颜色 2 3 6 2 3" xfId="1483"/>
    <cellStyle name="40% - 强调文字颜色 1 4 7" xfId="1484"/>
    <cellStyle name="20% - 强调文字颜色 2 3 6 3" xfId="1485"/>
    <cellStyle name="40% - 强调文字颜色 1 4 8" xfId="1486"/>
    <cellStyle name="20% - 强调文字颜色 2 3 6 4" xfId="1487"/>
    <cellStyle name="20% - 强调文字颜色 6 3 2 2 3 4" xfId="1488"/>
    <cellStyle name="20% - 强调文字颜色 2 3 7" xfId="1489"/>
    <cellStyle name="输入 2 4 2 3" xfId="1490"/>
    <cellStyle name="20% - 强调文字颜色 6 3 2 2 3 4 2" xfId="1491"/>
    <cellStyle name="40% - 强调文字颜色 1 5 6" xfId="1492"/>
    <cellStyle name="20% - 强调文字颜色 2 3 7 2" xfId="1493"/>
    <cellStyle name="差 3 3 2 2" xfId="1494"/>
    <cellStyle name="40% - 强调文字颜色 1 5 7" xfId="1495"/>
    <cellStyle name="20% - 强调文字颜色 2 3 7 3" xfId="1496"/>
    <cellStyle name="20% - 强调文字颜色 2 3 8" xfId="1497"/>
    <cellStyle name="20% - 强调文字颜色 2 3 9" xfId="1498"/>
    <cellStyle name="强调文字颜色 2 2 3 3" xfId="1499"/>
    <cellStyle name="20% - 强调文字颜色 2 4" xfId="1500"/>
    <cellStyle name="强调文字颜色 2 2 3 3 2 2" xfId="1501"/>
    <cellStyle name="20% - 强调文字颜色 2 4 2 2" xfId="1502"/>
    <cellStyle name="60% - 强调文字颜色 6 4 2 4" xfId="1503"/>
    <cellStyle name="20% - 强调文字颜色 2 4 2 2 2" xfId="1504"/>
    <cellStyle name="强调文字颜色 4 2 2 8 2" xfId="1505"/>
    <cellStyle name="标题 1 7 4" xfId="1506"/>
    <cellStyle name="40% - 强调文字颜色 4 6 2 3 2 3" xfId="1507"/>
    <cellStyle name="60% - 强调文字颜色 6 4 2 4 2" xfId="1508"/>
    <cellStyle name="20% - 强调文字颜色 2 4 2 2 2 2" xfId="1509"/>
    <cellStyle name="强调文字颜色 4 3 2 2 5 2 2" xfId="1510"/>
    <cellStyle name="40% - 强调文字颜色 2 5 4 3" xfId="1511"/>
    <cellStyle name="60% - 强调文字颜色 6 4 2 4 2 2" xfId="1512"/>
    <cellStyle name="20% - 强调文字颜色 2 4 2 2 2 2 2" xfId="1513"/>
    <cellStyle name="40% - 强调文字颜色 4 4 3 2" xfId="1514"/>
    <cellStyle name="60% - 强调文字颜色 6 4 2 4 3" xfId="1515"/>
    <cellStyle name="20% - 强调文字颜色 2 4 2 2 2 3" xfId="1516"/>
    <cellStyle name="40% - 强调文字颜色 4 4 3 3" xfId="1517"/>
    <cellStyle name="输出 2 2 4" xfId="1518"/>
    <cellStyle name="20% - 强调文字颜色 3 4 3 2 2 2" xfId="1519"/>
    <cellStyle name="标题 3 6 3 2" xfId="1520"/>
    <cellStyle name="60% - 强调文字颜色 6 4 2 4 4" xfId="1521"/>
    <cellStyle name="20% - 强调文字颜色 2 4 2 2 2 4" xfId="1522"/>
    <cellStyle name="检查单元格 3 3 2 3 2" xfId="1523"/>
    <cellStyle name="60% - 强调文字颜色 6 4 2 5" xfId="1524"/>
    <cellStyle name="20% - 强调文字颜色 2 4 2 2 3" xfId="1525"/>
    <cellStyle name="40% - 强调文字颜色 4 4 4 2" xfId="1526"/>
    <cellStyle name="60% - 强调文字颜色 6 4 2 5 3" xfId="1527"/>
    <cellStyle name="20% - 强调文字颜色 2 4 2 2 3 3" xfId="1528"/>
    <cellStyle name="40% - 强调文字颜色 3 2 3 2 2 2" xfId="1529"/>
    <cellStyle name="输出 2 3 3" xfId="1530"/>
    <cellStyle name="40% - 强调文字颜色 2 2 2 2 2 4" xfId="1531"/>
    <cellStyle name="检查单元格 3 3 2 3 3" xfId="1532"/>
    <cellStyle name="60% - 强调文字颜色 6 4 2 6" xfId="1533"/>
    <cellStyle name="20% - 强调文字颜色 2 4 2 2 4" xfId="1534"/>
    <cellStyle name="60% - 强调文字颜色 6 4 2 7" xfId="1535"/>
    <cellStyle name="20% - 强调文字颜色 2 4 2 2 5" xfId="1536"/>
    <cellStyle name="输出 3" xfId="1537"/>
    <cellStyle name="40% - 强调文字颜色 4 5 2 4 2" xfId="1538"/>
    <cellStyle name="20% - 强调文字颜色 2 4 2 3" xfId="1539"/>
    <cellStyle name="输出 3 2" xfId="1540"/>
    <cellStyle name="40% - 强调文字颜色 4 5 2 4 2 2" xfId="1541"/>
    <cellStyle name="60% - 强调文字颜色 6 4 3 4" xfId="1542"/>
    <cellStyle name="20% - 强调文字颜色 2 4 2 3 2" xfId="1543"/>
    <cellStyle name="标题 2 7 4" xfId="1544"/>
    <cellStyle name="40% - 强调文字颜色 4 6 2 4 2 3" xfId="1545"/>
    <cellStyle name="20% - 强调文字颜色 3 4 2 3 3" xfId="1546"/>
    <cellStyle name="20% - 强调文字颜色 2 4 2 3 2 2" xfId="1547"/>
    <cellStyle name="检查单元格 8" xfId="1548"/>
    <cellStyle name="40% - 强调文字颜色 4 5 3 2" xfId="1549"/>
    <cellStyle name="20% - 强调文字颜色 3 4 2 3 4" xfId="1550"/>
    <cellStyle name="20% - 强调文字颜色 2 4 2 3 2 3" xfId="1551"/>
    <cellStyle name="强调文字颜色 6 4 5 2 2 2" xfId="1552"/>
    <cellStyle name="20% - 强调文字颜色 6 2 2 7" xfId="1553"/>
    <cellStyle name="20% - 强调文字颜色 3 4 2 5 3" xfId="1554"/>
    <cellStyle name="20% - 强调文字颜色 2 4 2 3 4 2" xfId="1555"/>
    <cellStyle name="输出 4" xfId="1556"/>
    <cellStyle name="40% - 强调文字颜色 4 5 2 4 3" xfId="1557"/>
    <cellStyle name="20% - 强调文字颜色 2 4 2 4" xfId="1558"/>
    <cellStyle name="注释 10" xfId="1559"/>
    <cellStyle name="60% - 强调文字颜色 6 4 4 4" xfId="1560"/>
    <cellStyle name="60% - 强调文字颜色 4 3 2 4 2 3" xfId="1561"/>
    <cellStyle name="20% - 强调文字颜色 2 4 2 4 2" xfId="1562"/>
    <cellStyle name="常规 3 2" xfId="1563"/>
    <cellStyle name="20% - 强调文字颜色 3 4 3 3 3" xfId="1564"/>
    <cellStyle name="注释 10 2" xfId="1565"/>
    <cellStyle name="60% - 强调文字颜色 6 4 4 4 2" xfId="1566"/>
    <cellStyle name="20% - 强调文字颜色 2 4 2 4 2 2" xfId="1567"/>
    <cellStyle name="40% - 强调文字颜色 4 6 3 2" xfId="1568"/>
    <cellStyle name="20% - 强调文字颜色 2 4 2 4 2 3" xfId="1569"/>
    <cellStyle name="输出 5" xfId="1570"/>
    <cellStyle name="40% - 强调文字颜色 4 5 2 4 4" xfId="1571"/>
    <cellStyle name="20% - 强调文字颜色 2 4 2 5" xfId="1572"/>
    <cellStyle name="强调文字颜色 5 3 4 2 2 3" xfId="1573"/>
    <cellStyle name="60% - 强调文字颜色 6 4 5 4" xfId="1574"/>
    <cellStyle name="20% - 强调文字颜色 2 4 2 5 2" xfId="1575"/>
    <cellStyle name="20% - 强调文字颜色 2 4 2 5 3" xfId="1576"/>
    <cellStyle name="标题 4 2 4 2" xfId="1577"/>
    <cellStyle name="20% - 强调文字颜色 2 4 2 6" xfId="1578"/>
    <cellStyle name="标题 4 2 4 3" xfId="1579"/>
    <cellStyle name="20% - 强调文字颜色 2 4 2 7" xfId="1580"/>
    <cellStyle name="40% - 强调文字颜色 3 4 8" xfId="1581"/>
    <cellStyle name="强调文字颜色 2 2 3 3 3" xfId="1582"/>
    <cellStyle name="20% - 强调文字颜色 2 4 3" xfId="1583"/>
    <cellStyle name="20% - 强调文字颜色 6 5 3 2 3" xfId="1584"/>
    <cellStyle name="强调文字颜色 2 2 3 3 3 2" xfId="1585"/>
    <cellStyle name="20% - 强调文字颜色 2 4 3 2" xfId="1586"/>
    <cellStyle name="40% - 强调文字颜色 5 3 2 2 2 5" xfId="1587"/>
    <cellStyle name="60% - 强调文字颜色 6 5 2 4" xfId="1588"/>
    <cellStyle name="20% - 强调文字颜色 2 4 3 2 2" xfId="1589"/>
    <cellStyle name="检查单元格 3 3 3 3 2" xfId="1590"/>
    <cellStyle name="60% - 强调文字颜色 6 5 2 5" xfId="1591"/>
    <cellStyle name="20% - 强调文字颜色 2 4 3 2 3" xfId="1592"/>
    <cellStyle name="60% - 强调文字颜色 6 5 2 6" xfId="1593"/>
    <cellStyle name="20% - 强调文字颜色 2 4 3 2 4" xfId="1594"/>
    <cellStyle name="40% - 强调文字颜色 4 5 2 5 2" xfId="1595"/>
    <cellStyle name="20% - 强调文字颜色 6 5 3 2 4" xfId="1596"/>
    <cellStyle name="20% - 强调文字颜色 2 4 3 3" xfId="1597"/>
    <cellStyle name="60% - 强调文字颜色 6 5 3 4" xfId="1598"/>
    <cellStyle name="20% - 强调文字颜色 2 4 3 3 2" xfId="1599"/>
    <cellStyle name="40% - 强调文字颜色 4 5 2 5 3" xfId="1600"/>
    <cellStyle name="20% - 强调文字颜色 2 4 3 4" xfId="1601"/>
    <cellStyle name="20% - 强调文字颜色 2 4 3 5" xfId="1602"/>
    <cellStyle name="20% - 强调文字颜色 2 4 4" xfId="1603"/>
    <cellStyle name="强调文字颜色 4 6 2 2 2" xfId="1604"/>
    <cellStyle name="40% - 强调文字颜色 2 2 6" xfId="1605"/>
    <cellStyle name="20% - 强调文字颜色 6 5 3 3 3" xfId="1606"/>
    <cellStyle name="20% - 强调文字颜色 2 4 4 2" xfId="1607"/>
    <cellStyle name="强调文字颜色 4 6 2 2 2 2" xfId="1608"/>
    <cellStyle name="40% - 强调文字颜色 2 2 6 2" xfId="1609"/>
    <cellStyle name="60% - 强调文字颜色 6 6 2 4" xfId="1610"/>
    <cellStyle name="20% - 强调文字颜色 2 4 4 2 2" xfId="1611"/>
    <cellStyle name="强调文字颜色 4 6 2 2 2 3" xfId="1612"/>
    <cellStyle name="强调文字颜色 4 3 2 2 2 4 2" xfId="1613"/>
    <cellStyle name="40% - 强调文字颜色 2 2 6 3" xfId="1614"/>
    <cellStyle name="60% - 强调文字颜色 6 6 2 5" xfId="1615"/>
    <cellStyle name="20% - 强调文字颜色 2 4 4 2 3" xfId="1616"/>
    <cellStyle name="强调文字颜色 4 6 2 3" xfId="1617"/>
    <cellStyle name="好 3 2 2 2 3 3" xfId="1618"/>
    <cellStyle name="20% - 强调文字颜色 6 3 2 2 4 2" xfId="1619"/>
    <cellStyle name="20% - 强调文字颜色 2 4 5" xfId="1620"/>
    <cellStyle name="强调文字颜色 4 6 2 3 2" xfId="1621"/>
    <cellStyle name="20% - 强调文字颜色 6 3 2 2 4 2 2" xfId="1622"/>
    <cellStyle name="40% - 强调文字颜色 2 3 6" xfId="1623"/>
    <cellStyle name="20% - 强调文字颜色 2 4 5 2" xfId="1624"/>
    <cellStyle name="强调文字颜色 4 6 2 3 2 2" xfId="1625"/>
    <cellStyle name="40% - 强调文字颜色 2 3 6 2" xfId="1626"/>
    <cellStyle name="20% - 强调文字颜色 2 4 5 2 2" xfId="1627"/>
    <cellStyle name="强调文字颜色 4 6 2 3 2 3" xfId="1628"/>
    <cellStyle name="强调文字颜色 4 3 2 2 3 4 2" xfId="1629"/>
    <cellStyle name="40% - 强调文字颜色 2 3 6 3" xfId="1630"/>
    <cellStyle name="20% - 强调文字颜色 2 4 5 2 3" xfId="1631"/>
    <cellStyle name="强调文字颜色 4 6 2 4" xfId="1632"/>
    <cellStyle name="20% - 强调文字颜色 6 3 2 2 4 3" xfId="1633"/>
    <cellStyle name="输入 6 3 2 4 2" xfId="1634"/>
    <cellStyle name="输入 5 2 2 2 4 2" xfId="1635"/>
    <cellStyle name="20% - 强调文字颜色 2 4 6" xfId="1636"/>
    <cellStyle name="强调文字颜色 4 6 2 4 2" xfId="1637"/>
    <cellStyle name="40% - 强调文字颜色 2 4 6" xfId="1638"/>
    <cellStyle name="20% - 强调文字颜色 2 4 6 2" xfId="1639"/>
    <cellStyle name="强调文字颜色 4 6 2 5" xfId="1640"/>
    <cellStyle name="20% - 强调文字颜色 6 3 2 2 4 4" xfId="1641"/>
    <cellStyle name="20% - 强调文字颜色 2 4 7" xfId="1642"/>
    <cellStyle name="20% - 强调文字颜色 2 4 8" xfId="1643"/>
    <cellStyle name="强调文字颜色 2 2 3 4" xfId="1644"/>
    <cellStyle name="20% - 强调文字颜色 2 5" xfId="1645"/>
    <cellStyle name="差 3 5 2 2" xfId="1646"/>
    <cellStyle name="40% - 强调文字颜色 3 5 7" xfId="1647"/>
    <cellStyle name="强调文字颜色 2 2 3 4 2" xfId="1648"/>
    <cellStyle name="20% - 强调文字颜色 2 5 2" xfId="1649"/>
    <cellStyle name="20% - 强调文字颜色 2 5 2 2" xfId="1650"/>
    <cellStyle name="20% - 强调文字颜色 2 5 2 2 2" xfId="1651"/>
    <cellStyle name="强调文字颜色 4 4 2 2 5 2" xfId="1652"/>
    <cellStyle name="20% - 强调文字颜色 5 2 5 3" xfId="1653"/>
    <cellStyle name="60% - 强调文字颜色 2 3 2 4" xfId="1654"/>
    <cellStyle name="20% - 强调文字颜色 2 5 2 2 2 2" xfId="1655"/>
    <cellStyle name="60% - 强调文字颜色 2 3 2 4 2" xfId="1656"/>
    <cellStyle name="20% - 强调文字颜色 2 5 2 2 2 2 2" xfId="1657"/>
    <cellStyle name="强调文字颜色 6 3 2 2 2 3 2" xfId="1658"/>
    <cellStyle name="20% - 强调文字颜色 5 2 5 4" xfId="1659"/>
    <cellStyle name="60% - 强调文字颜色 2 3 2 5" xfId="1660"/>
    <cellStyle name="20% - 强调文字颜色 2 5 2 2 2 3" xfId="1661"/>
    <cellStyle name="20% - 强调文字颜色 3 5 3 2 2 2" xfId="1662"/>
    <cellStyle name="60% - 强调文字颜色 2 3 2 6" xfId="1663"/>
    <cellStyle name="20% - 强调文字颜色 2 5 2 2 2 4" xfId="1664"/>
    <cellStyle name="20% - 强调文字颜色 2 5 2 2 3" xfId="1665"/>
    <cellStyle name="40% - 强调文字颜色 2 3 2 2 2 3" xfId="1666"/>
    <cellStyle name="强调文字颜色 4 4 2 2 6 2" xfId="1667"/>
    <cellStyle name="好 3 9" xfId="1668"/>
    <cellStyle name="20% - 强调文字颜色 5 2 6 3" xfId="1669"/>
    <cellStyle name="60% - 强调文字颜色 4 2 6" xfId="1670"/>
    <cellStyle name="60% - 强调文字颜色 2 3 3 4" xfId="1671"/>
    <cellStyle name="20% - 强调文字颜色 2 5 2 2 3 2" xfId="1672"/>
    <cellStyle name="60% - 强调文字颜色 4 2 7" xfId="1673"/>
    <cellStyle name="60% - 强调文字颜色 2 3 3 5" xfId="1674"/>
    <cellStyle name="20% - 强调文字颜色 2 5 2 2 3 3" xfId="1675"/>
    <cellStyle name="40% - 强调文字颜色 3 3 3 2 2 2" xfId="1676"/>
    <cellStyle name="40% - 强调文字颜色 3 2 2" xfId="1677"/>
    <cellStyle name="40% - 强调文字颜色 2 3 2 2 2 4" xfId="1678"/>
    <cellStyle name="20% - 强调文字颜色 2 5 2 2 4" xfId="1679"/>
    <cellStyle name="20% - 强调文字颜色 2 5 2 2 5" xfId="1680"/>
    <cellStyle name="20% - 强调文字颜色 2 5 2 3" xfId="1681"/>
    <cellStyle name="20% - 强调文字颜色 5 3 5 3" xfId="1682"/>
    <cellStyle name="20% - 强调文字颜色 4 4 2 3 3" xfId="1683"/>
    <cellStyle name="60% - 强调文字颜色 2 4 2 4" xfId="1684"/>
    <cellStyle name="20% - 强调文字颜色 2 5 2 3 2 2" xfId="1685"/>
    <cellStyle name="强调文字颜色 6 3 2 2 3 3 2" xfId="1686"/>
    <cellStyle name="20% - 强调文字颜色 5 3 5 4" xfId="1687"/>
    <cellStyle name="20% - 强调文字颜色 4 4 2 3 4" xfId="1688"/>
    <cellStyle name="60% - 强调文字颜色 2 4 2 5" xfId="1689"/>
    <cellStyle name="20% - 强调文字颜色 2 5 2 3 2 3" xfId="1690"/>
    <cellStyle name="解释性文本 2 2 3" xfId="1691"/>
    <cellStyle name="40% - 强调文字颜色 2 3 2 3 2 3" xfId="1692"/>
    <cellStyle name="强调文字颜色 4 4 2 3 6 2" xfId="1693"/>
    <cellStyle name="20% - 强调文字颜色 5 3 6 3" xfId="1694"/>
    <cellStyle name="20% - 强调文字颜色 4 4 2 4 3" xfId="1695"/>
    <cellStyle name="60% - 强调文字颜色 5 2 6" xfId="1696"/>
    <cellStyle name="60% - 强调文字颜色 2 4 3 4" xfId="1697"/>
    <cellStyle name="20% - 强调文字颜色 2 5 2 3 3 2" xfId="1698"/>
    <cellStyle name="解释性文本 2 3 3" xfId="1699"/>
    <cellStyle name="40% - 强调文字颜色 2 3 2 3 3 3" xfId="1700"/>
    <cellStyle name="20% - 强调文字颜色 5 3 7 3" xfId="1701"/>
    <cellStyle name="检查单元格 3 2 5" xfId="1702"/>
    <cellStyle name="20% - 强调文字颜色 4 4 2 5 3" xfId="1703"/>
    <cellStyle name="链接单元格 3 2 2 2 3" xfId="1704"/>
    <cellStyle name="60% - 强调文字颜色 5 3 6" xfId="1705"/>
    <cellStyle name="60% - 强调文字颜色 2 4 4 4" xfId="1706"/>
    <cellStyle name="20% - 强调文字颜色 2 5 2 3 4 2" xfId="1707"/>
    <cellStyle name="20% - 强调文字颜色 2 5 2 4" xfId="1708"/>
    <cellStyle name="强调文字颜色 4 4 2 4 5 2" xfId="1709"/>
    <cellStyle name="强调文字颜色 2 5 2 2 2" xfId="1710"/>
    <cellStyle name="20% - 强调文字颜色 5 4 5 3" xfId="1711"/>
    <cellStyle name="20% - 强调文字颜色 4 4 3 3 3" xfId="1712"/>
    <cellStyle name="60% - 强调文字颜色 2 5 2 4" xfId="1713"/>
    <cellStyle name="20% - 强调文字颜色 2 5 2 4 2 2" xfId="1714"/>
    <cellStyle name="强调文字颜色 6 3 2 2 4 3 2" xfId="1715"/>
    <cellStyle name="强调文字颜色 2 5 2 2 3" xfId="1716"/>
    <cellStyle name="20% - 强调文字颜色 5 4 5 4" xfId="1717"/>
    <cellStyle name="标题 1 6 2 5 2" xfId="1718"/>
    <cellStyle name="60% - 强调文字颜色 2 5 2 5" xfId="1719"/>
    <cellStyle name="20% - 强调文字颜色 2 5 2 4 2 3" xfId="1720"/>
    <cellStyle name="20% - 强调文字颜色 2 5 2 4 4" xfId="1721"/>
    <cellStyle name="20% - 强调文字颜色 2 5 2 5" xfId="1722"/>
    <cellStyle name="20% - 强调文字颜色 2 5 2 5 2" xfId="1723"/>
    <cellStyle name="标题 4 3 4 2" xfId="1724"/>
    <cellStyle name="20% - 强调文字颜色 2 5 2 6" xfId="1725"/>
    <cellStyle name="差 3 5 2 3" xfId="1726"/>
    <cellStyle name="40% - 强调文字颜色 3 5 8" xfId="1727"/>
    <cellStyle name="20% - 强调文字颜色 2 5 3" xfId="1728"/>
    <cellStyle name="20% - 强调文字颜色 6 5 4 2 3" xfId="1729"/>
    <cellStyle name="20% - 强调文字颜色 2 5 3 2" xfId="1730"/>
    <cellStyle name="20% - 强调文字颜色 2 5 3 2 2" xfId="1731"/>
    <cellStyle name="20% - 强调文字颜色 2 5 3 2 3" xfId="1732"/>
    <cellStyle name="20% - 强调文字颜色 2 5 3 2 4" xfId="1733"/>
    <cellStyle name="20% - 强调文字颜色 2 5 3 3" xfId="1734"/>
    <cellStyle name="20% - 强调文字颜色 2 5 3 4" xfId="1735"/>
    <cellStyle name="20% - 强调文字颜色 2 5 3 5" xfId="1736"/>
    <cellStyle name="20% - 强调文字颜色 2 5 4" xfId="1737"/>
    <cellStyle name="强调文字颜色 4 6 3 2 2" xfId="1738"/>
    <cellStyle name="40% - 强调文字颜色 3 2 6" xfId="1739"/>
    <cellStyle name="20% - 强调文字颜色 2 5 4 2" xfId="1740"/>
    <cellStyle name="强调文字颜色 4 6 3 2 2 2" xfId="1741"/>
    <cellStyle name="40% - 强调文字颜色 3 2 6 2" xfId="1742"/>
    <cellStyle name="链接单元格 3 6" xfId="1743"/>
    <cellStyle name="20% - 强调文字颜色 2 5 4 2 2" xfId="1744"/>
    <cellStyle name="强调文字颜色 4 6 3 2 2 3" xfId="1745"/>
    <cellStyle name="强调文字颜色 4 3 2 3 2 4 2" xfId="1746"/>
    <cellStyle name="40% - 强调文字颜色 3 2 6 3" xfId="1747"/>
    <cellStyle name="链接单元格 3 7" xfId="1748"/>
    <cellStyle name="20% - 强调文字颜色 2 5 4 2 3" xfId="1749"/>
    <cellStyle name="强调文字颜色 4 6 3 3" xfId="1750"/>
    <cellStyle name="20% - 强调文字颜色 6 3 2 2 5 2" xfId="1751"/>
    <cellStyle name="20% - 强调文字颜色 2 5 5" xfId="1752"/>
    <cellStyle name="强调文字颜色 4 6 3 3 2" xfId="1753"/>
    <cellStyle name="40% - 强调文字颜色 3 3 6" xfId="1754"/>
    <cellStyle name="20% - 强调文字颜色 2 5 5 2" xfId="1755"/>
    <cellStyle name="强调文字颜色 4 6 3 3 2 2" xfId="1756"/>
    <cellStyle name="40% - 强调文字颜色 3 3 6 2" xfId="1757"/>
    <cellStyle name="20% - 强调文字颜色 2 5 5 2 2" xfId="1758"/>
    <cellStyle name="40% - 强调文字颜色 3 3 6 3" xfId="1759"/>
    <cellStyle name="20% - 强调文字颜色 2 5 5 2 3" xfId="1760"/>
    <cellStyle name="强调文字颜色 4 6 3 4" xfId="1761"/>
    <cellStyle name="20% - 强调文字颜色 6 3 2 2 5 3" xfId="1762"/>
    <cellStyle name="20% - 强调文字颜色 2 5 6" xfId="1763"/>
    <cellStyle name="强调文字颜色 4 6 3 4 2" xfId="1764"/>
    <cellStyle name="40% - 强调文字颜色 3 4 6" xfId="1765"/>
    <cellStyle name="注释 5 9" xfId="1766"/>
    <cellStyle name="40% - 强调文字颜色 3 2 2 2 4" xfId="1767"/>
    <cellStyle name="20% - 强调文字颜色 2 5 6 2" xfId="1768"/>
    <cellStyle name="20% - 强调文字颜色 2 5 7" xfId="1769"/>
    <cellStyle name="20% - 强调文字颜色 2 5 8" xfId="1770"/>
    <cellStyle name="差 3 5 3" xfId="1771"/>
    <cellStyle name="40% - 强调文字颜色 1 3 3 3 2 2" xfId="1772"/>
    <cellStyle name="强调文字颜色 2 2 3 5" xfId="1773"/>
    <cellStyle name="20% - 强调文字颜色 2 6" xfId="1774"/>
    <cellStyle name="差 3 5 3 2" xfId="1775"/>
    <cellStyle name="40% - 强调文字颜色 3 6 7" xfId="1776"/>
    <cellStyle name="强调文字颜色 2 2 3 5 2" xfId="1777"/>
    <cellStyle name="20% - 强调文字颜色 2 6 2" xfId="1778"/>
    <cellStyle name="20% - 强调文字颜色 2 6 2 2" xfId="1779"/>
    <cellStyle name="20% - 强调文字颜色 2 6 2 2 2" xfId="1780"/>
    <cellStyle name="20% - 强调文字颜色 2 6 2 2 2 2" xfId="1781"/>
    <cellStyle name="20% - 强调文字颜色 2 6 2 2 2 2 2" xfId="1782"/>
    <cellStyle name="注释 5 3 6 2" xfId="1783"/>
    <cellStyle name="20% - 强调文字颜色 2 6 2 2 2 3" xfId="1784"/>
    <cellStyle name="60% - 强调文字颜色 1 3 2 2 2 2 2" xfId="1785"/>
    <cellStyle name="20% - 强调文字颜色 3 6 3 2 2 2" xfId="1786"/>
    <cellStyle name="20% - 强调文字颜色 2 6 2 2 2 4" xfId="1787"/>
    <cellStyle name="好 9 2" xfId="1788"/>
    <cellStyle name="20% - 强调文字颜色 2 6 2 2 3" xfId="1789"/>
    <cellStyle name="40% - 强调文字颜色 2 4 2 2 2 3" xfId="1790"/>
    <cellStyle name="20% - 强调文字颜色 2 6 2 2 3 2" xfId="1791"/>
    <cellStyle name="20% - 强调文字颜色 2 6 2 2 3 3" xfId="1792"/>
    <cellStyle name="40% - 强调文字颜色 3 4 3 2 2 2" xfId="1793"/>
    <cellStyle name="40% - 强调文字颜色 2 4 2 2 2 4" xfId="1794"/>
    <cellStyle name="20% - 强调文字颜色 2 6 2 2 4" xfId="1795"/>
    <cellStyle name="标题 11 3 2" xfId="1796"/>
    <cellStyle name="20% - 强调文字颜色 2 6 2 2 5" xfId="1797"/>
    <cellStyle name="40% - 强调文字颜色 4 5 4 4 2" xfId="1798"/>
    <cellStyle name="20% - 强调文字颜色 2 6 2 3" xfId="1799"/>
    <cellStyle name="20% - 强调文字颜色 5 4 2 3 3" xfId="1800"/>
    <cellStyle name="20% - 强调文字颜色 2 6 2 3 2 2" xfId="1801"/>
    <cellStyle name="20% - 强调文字颜色 5 4 2 3 4" xfId="1802"/>
    <cellStyle name="注释 5 4 6 2" xfId="1803"/>
    <cellStyle name="20% - 强调文字颜色 2 6 2 3 2 3" xfId="1804"/>
    <cellStyle name="20% - 强调文字颜色 2 6 2 3 3" xfId="1805"/>
    <cellStyle name="40% - 强调文字颜色 2 4 2 3 2 3" xfId="1806"/>
    <cellStyle name="20% - 强调文字颜色 5 4 2 4 3" xfId="1807"/>
    <cellStyle name="20% - 强调文字颜色 2 6 2 3 3 2" xfId="1808"/>
    <cellStyle name="20% - 强调文字颜色 2 6 2 3 4" xfId="1809"/>
    <cellStyle name="20% - 强调文字颜色 5 4 2 5 3" xfId="1810"/>
    <cellStyle name="20% - 强调文字颜色 2 6 2 3 4 2" xfId="1811"/>
    <cellStyle name="20% - 强调文字颜色 2 6 2 4" xfId="1812"/>
    <cellStyle name="20% - 强调文字颜色 2 6 2 4 2" xfId="1813"/>
    <cellStyle name="20% - 强调文字颜色 5 4 3 3 3" xfId="1814"/>
    <cellStyle name="20% - 强调文字颜色 2 6 2 4 2 2" xfId="1815"/>
    <cellStyle name="检查单元格 10 2" xfId="1816"/>
    <cellStyle name="标题 2 6 2 5 2" xfId="1817"/>
    <cellStyle name="20% - 强调文字颜色 2 6 2 4 2 3" xfId="1818"/>
    <cellStyle name="20% - 强调文字颜色 2 6 2 4 3" xfId="1819"/>
    <cellStyle name="20% - 强调文字颜色 2 6 2 4 4" xfId="1820"/>
    <cellStyle name="40% - 强调文字颜色 5 2 4 2" xfId="1821"/>
    <cellStyle name="强调文字颜色 1 6 2 3 2 3 2" xfId="1822"/>
    <cellStyle name="20% - 强调文字颜色 2 6 2 5" xfId="1823"/>
    <cellStyle name="40% - 强调文字颜色 5 2 4 2 2" xfId="1824"/>
    <cellStyle name="20% - 强调文字颜色 2 6 2 5 2" xfId="1825"/>
    <cellStyle name="40% - 强调文字颜色 5 2 4 2 3" xfId="1826"/>
    <cellStyle name="20% - 强调文字颜色 2 6 2 5 3" xfId="1827"/>
    <cellStyle name="强调文字颜色 4 3 2 5 2 2 2" xfId="1828"/>
    <cellStyle name="40% - 强调文字颜色 5 2 4 3" xfId="1829"/>
    <cellStyle name="标题 4 4 4 2" xfId="1830"/>
    <cellStyle name="20% - 强调文字颜色 2 6 2 6" xfId="1831"/>
    <cellStyle name="40% - 强调文字颜色 5 2 4 4" xfId="1832"/>
    <cellStyle name="标题 4 4 4 3" xfId="1833"/>
    <cellStyle name="20% - 强调文字颜色 2 6 2 7" xfId="1834"/>
    <cellStyle name="40% - 强调文字颜色 3 6 8" xfId="1835"/>
    <cellStyle name="60% - 强调文字颜色 1 2 2 2" xfId="1836"/>
    <cellStyle name="20% - 强调文字颜色 2 6 3" xfId="1837"/>
    <cellStyle name="20% - 强调文字颜色 6 5 5 2 3" xfId="1838"/>
    <cellStyle name="60% - 强调文字颜色 1 2 2 2 2" xfId="1839"/>
    <cellStyle name="20% - 强调文字颜色 2 6 3 2" xfId="1840"/>
    <cellStyle name="60% - 强调文字颜色 1 2 2 2 2 2" xfId="1841"/>
    <cellStyle name="20% - 强调文字颜色 2 6 3 2 2" xfId="1842"/>
    <cellStyle name="40% - 强调文字颜色 1 4 2 2 3 2" xfId="1843"/>
    <cellStyle name="60% - 强调文字颜色 1 2 2 2 2 3" xfId="1844"/>
    <cellStyle name="20% - 强调文字颜色 2 6 3 2 3" xfId="1845"/>
    <cellStyle name="60% - 强调文字颜色 3 2 4 2 2" xfId="1846"/>
    <cellStyle name="60% - 强调文字颜色 2 2 3 2 2 2" xfId="1847"/>
    <cellStyle name="40% - 强调文字颜色 1 4 2 2 3 3" xfId="1848"/>
    <cellStyle name="60% - 强调文字颜色 1 2 2 2 2 4" xfId="1849"/>
    <cellStyle name="20% - 强调文字颜色 2 6 3 2 4" xfId="1850"/>
    <cellStyle name="60% - 强调文字颜色 1 2 2 2 3" xfId="1851"/>
    <cellStyle name="20% - 强调文字颜色 2 6 3 3" xfId="1852"/>
    <cellStyle name="60% - 强调文字颜色 1 2 2 2 3 3" xfId="1853"/>
    <cellStyle name="20% - 强调文字颜色 2 6 3 3 3" xfId="1854"/>
    <cellStyle name="60% - 强调文字颜色 1 2 2 2 4" xfId="1855"/>
    <cellStyle name="20% - 强调文字颜色 2 6 3 4" xfId="1856"/>
    <cellStyle name="40% - 强调文字颜色 5 2 5 2" xfId="1857"/>
    <cellStyle name="60% - 强调文字颜色 1 2 2 2 5" xfId="1858"/>
    <cellStyle name="20% - 强调文字颜色 2 6 3 5" xfId="1859"/>
    <cellStyle name="60% - 强调文字颜色 1 2 2 3" xfId="1860"/>
    <cellStyle name="20% - 强调文字颜色 2 6 4" xfId="1861"/>
    <cellStyle name="强调文字颜色 4 6 4 2 2" xfId="1862"/>
    <cellStyle name="60% - 强调文字颜色 3 6 2 4 3" xfId="1863"/>
    <cellStyle name="40% - 强调文字颜色 4 2 6" xfId="1864"/>
    <cellStyle name="60% - 强调文字颜色 1 2 2 3 2" xfId="1865"/>
    <cellStyle name="20% - 强调文字颜色 2 6 4 2" xfId="1866"/>
    <cellStyle name="强调文字颜色 4 6 4 2 2 2" xfId="1867"/>
    <cellStyle name="40% - 强调文字颜色 4 2 6 2" xfId="1868"/>
    <cellStyle name="60% - 强调文字颜色 1 2 2 3 2 2" xfId="1869"/>
    <cellStyle name="20% - 强调文字颜色 2 6 4 2 2" xfId="1870"/>
    <cellStyle name="40% - 强调文字颜色 4 2 6 3" xfId="1871"/>
    <cellStyle name="40% - 强调文字颜色 1 4 2 3 3 2" xfId="1872"/>
    <cellStyle name="60% - 强调文字颜色 1 2 2 3 2 3" xfId="1873"/>
    <cellStyle name="20% - 强调文字颜色 2 6 4 2 3" xfId="1874"/>
    <cellStyle name="强调文字颜色 4 6 4 2 3" xfId="1875"/>
    <cellStyle name="60% - 强调文字颜色 3 6 2 4 4" xfId="1876"/>
    <cellStyle name="40% - 强调文字颜色 4 2 7" xfId="1877"/>
    <cellStyle name="60% - 强调文字颜色 1 2 2 3 3" xfId="1878"/>
    <cellStyle name="20% - 强调文字颜色 2 6 4 3" xfId="1879"/>
    <cellStyle name="20% - 强调文字颜色 3 2 2" xfId="1880"/>
    <cellStyle name="60% - 强调文字颜色 1 2 2 3 3 2" xfId="1881"/>
    <cellStyle name="20% - 强调文字颜色 2 6 4 3 2" xfId="1882"/>
    <cellStyle name="20% - 强调文字颜色 3 2 2 2" xfId="1883"/>
    <cellStyle name="40% - 强调文字颜色 4 2 8" xfId="1884"/>
    <cellStyle name="60% - 强调文字颜色 1 2 2 3 4" xfId="1885"/>
    <cellStyle name="20% - 强调文字颜色 2 6 4 4" xfId="1886"/>
    <cellStyle name="20% - 强调文字颜色 3 2 3" xfId="1887"/>
    <cellStyle name="60% - 强调文字颜色 1 2 2 3 4 2" xfId="1888"/>
    <cellStyle name="20% - 强调文字颜色 2 6 4 4 2" xfId="1889"/>
    <cellStyle name="20% - 强调文字颜色 3 2 3 2" xfId="1890"/>
    <cellStyle name="60% - 强调文字颜色 1 2 2 4" xfId="1891"/>
    <cellStyle name="20% - 强调文字颜色 2 6 5" xfId="1892"/>
    <cellStyle name="强调文字颜色 4 6 4 3 2" xfId="1893"/>
    <cellStyle name="60% - 强调文字颜色 3 6 2 5 3" xfId="1894"/>
    <cellStyle name="40% - 强调文字颜色 4 3 6" xfId="1895"/>
    <cellStyle name="60% - 强调文字颜色 1 2 2 4 2" xfId="1896"/>
    <cellStyle name="20% - 强调文字颜色 2 6 5 2" xfId="1897"/>
    <cellStyle name="40% - 强调文字颜色 4 3 6 2" xfId="1898"/>
    <cellStyle name="60% - 强调文字颜色 1 2 2 4 2 2" xfId="1899"/>
    <cellStyle name="20% - 强调文字颜色 2 6 5 2 2" xfId="1900"/>
    <cellStyle name="40% - 强调文字颜色 4 3 6 3" xfId="1901"/>
    <cellStyle name="60% - 强调文字颜色 1 2 2 4 2 3" xfId="1902"/>
    <cellStyle name="20% - 强调文字颜色 2 6 5 2 3" xfId="1903"/>
    <cellStyle name="强调文字颜色 4 6 4 3 3" xfId="1904"/>
    <cellStyle name="40% - 强调文字颜色 4 3 7" xfId="1905"/>
    <cellStyle name="强调文字颜色 2 2 4 2 2" xfId="1906"/>
    <cellStyle name="60% - 强调文字颜色 1 2 2 4 3" xfId="1907"/>
    <cellStyle name="20% - 强调文字颜色 2 6 5 3" xfId="1908"/>
    <cellStyle name="20% - 强调文字颜色 3 3 2" xfId="1909"/>
    <cellStyle name="40% - 强调文字颜色 4 3 8" xfId="1910"/>
    <cellStyle name="强调文字颜色 2 2 4 2 3" xfId="1911"/>
    <cellStyle name="60% - 强调文字颜色 1 2 2 4 4" xfId="1912"/>
    <cellStyle name="20% - 强调文字颜色 2 6 5 4" xfId="1913"/>
    <cellStyle name="20% - 强调文字颜色 3 3 3" xfId="1914"/>
    <cellStyle name="60% - 强调文字颜色 1 2 2 5" xfId="1915"/>
    <cellStyle name="20% - 强调文字颜色 2 6 6" xfId="1916"/>
    <cellStyle name="强调文字颜色 4 6 4 4 2" xfId="1917"/>
    <cellStyle name="40% - 强调文字颜色 4 4 6" xfId="1918"/>
    <cellStyle name="40% - 强调文字颜色 3 2 3 2 4" xfId="1919"/>
    <cellStyle name="60% - 强调文字颜色 1 2 2 5 2" xfId="1920"/>
    <cellStyle name="20% - 强调文字颜色 2 6 6 2" xfId="1921"/>
    <cellStyle name="强调文字颜色 4 6 4 4 3" xfId="1922"/>
    <cellStyle name="40% - 强调文字颜色 4 4 7" xfId="1923"/>
    <cellStyle name="40% - 强调文字颜色 1 8 2 2 2" xfId="1924"/>
    <cellStyle name="强调文字颜色 2 2 4 3 2" xfId="1925"/>
    <cellStyle name="60% - 强调文字颜色 1 2 2 5 3" xfId="1926"/>
    <cellStyle name="20% - 强调文字颜色 2 6 6 3" xfId="1927"/>
    <cellStyle name="20% - 强调文字颜色 3 4 2" xfId="1928"/>
    <cellStyle name="60% - 强调文字颜色 1 2 2 6" xfId="1929"/>
    <cellStyle name="20% - 强调文字颜色 2 6 7" xfId="1930"/>
    <cellStyle name="强调文字颜色 4 6 4 6" xfId="1931"/>
    <cellStyle name="40% - 强调文字颜色 1 5 4 2 2" xfId="1932"/>
    <cellStyle name="60% - 强调文字颜色 1 2 2 7" xfId="1933"/>
    <cellStyle name="20% - 强调文字颜色 2 6 8" xfId="1934"/>
    <cellStyle name="差 3 5 4" xfId="1935"/>
    <cellStyle name="60% - 强调文字颜色 4 4 3 2" xfId="1936"/>
    <cellStyle name="40% - 强调文字颜色 1 3 3 3 2 3" xfId="1937"/>
    <cellStyle name="强调文字颜色 2 2 3 6" xfId="1938"/>
    <cellStyle name="20% - 强调文字颜色 2 7" xfId="1939"/>
    <cellStyle name="强调文字颜色 2 2 3 6 2" xfId="1940"/>
    <cellStyle name="20% - 强调文字颜色 2 7 2" xfId="1941"/>
    <cellStyle name="60% - 强调文字颜色 4 4 3 2 2 2" xfId="1942"/>
    <cellStyle name="60% - 强调文字颜色 3 6 3 2 3" xfId="1943"/>
    <cellStyle name="40% - 强调文字颜色 3 6 2 2 3 3" xfId="1944"/>
    <cellStyle name="20% - 强调文字颜色 2 7 2 2" xfId="1945"/>
    <cellStyle name="20% - 强调文字颜色 2 7 2 3" xfId="1946"/>
    <cellStyle name="60% - 强调文字颜色 1 2 3 2" xfId="1947"/>
    <cellStyle name="20% - 强调文字颜色 2 7 3" xfId="1948"/>
    <cellStyle name="60% - 强调文字颜色 1 2 3 2 2" xfId="1949"/>
    <cellStyle name="20% - 强调文字颜色 2 7 3 2" xfId="1950"/>
    <cellStyle name="60% - 强调文字颜色 1 2 3 3" xfId="1951"/>
    <cellStyle name="20% - 强调文字颜色 2 7 4" xfId="1952"/>
    <cellStyle name="强调文字颜色 4 6 5 2 2" xfId="1953"/>
    <cellStyle name="40% - 强调文字颜色 5 2 6" xfId="1954"/>
    <cellStyle name="60% - 强调文字颜色 1 2 3 3 2" xfId="1955"/>
    <cellStyle name="20% - 强调文字颜色 2 7 4 2" xfId="1956"/>
    <cellStyle name="检查单元格 2 3 2 3" xfId="1957"/>
    <cellStyle name="20% - 强调文字颜色 4 6 2 4 2" xfId="1958"/>
    <cellStyle name="20% - 强调文字颜色 2 8" xfId="1959"/>
    <cellStyle name="40% - 强调文字颜色 2 2 2 5 3" xfId="1960"/>
    <cellStyle name="20% - 强调文字颜色 2 8 2 2 2" xfId="1961"/>
    <cellStyle name="60% - 强调文字颜色 6 5 2 5 2" xfId="1962"/>
    <cellStyle name="20% - 强调文字颜色 2 8 2 4" xfId="1963"/>
    <cellStyle name="60% - 强调文字颜色 1 2 4 2 2" xfId="1964"/>
    <cellStyle name="20% - 强调文字颜色 2 8 3 2" xfId="1965"/>
    <cellStyle name="40% - 强调文字颜色 1 2 2 2 3 3" xfId="1966"/>
    <cellStyle name="60% - 强调文字颜色 1 2 4 2 3" xfId="1967"/>
    <cellStyle name="20% - 强调文字颜色 2 8 3 3" xfId="1968"/>
    <cellStyle name="60% - 强调文字颜色 1 2 4 4" xfId="1969"/>
    <cellStyle name="20% - 强调文字颜色 2 8 5" xfId="1970"/>
    <cellStyle name="强调文字颜色 2 5 3 2 2 3" xfId="1971"/>
    <cellStyle name="20% - 强调文字颜色 3 2" xfId="1972"/>
    <cellStyle name="20% - 强调文字颜色 5 6 2 3 3" xfId="1973"/>
    <cellStyle name="20% - 强调文字颜色 3 2 2 2 2" xfId="1974"/>
    <cellStyle name="20% - 强调文字颜色 5 6 2 3 3 2" xfId="1975"/>
    <cellStyle name="20% - 强调文字颜色 3 2 2 2 2 2" xfId="1976"/>
    <cellStyle name="强调文字颜色 5 2 4" xfId="1977"/>
    <cellStyle name="20% - 强调文字颜色 3 2 2 2 2 2 2" xfId="1978"/>
    <cellStyle name="20% - 强调文字颜色 3 2 2 2 2 3" xfId="1979"/>
    <cellStyle name="20% - 强调文字颜色 4 2 3 2 2 2" xfId="1980"/>
    <cellStyle name="20% - 强调文字颜色 3 4 4 2 2" xfId="1981"/>
    <cellStyle name="20% - 强调文字颜色 3 2 2 2 2 4" xfId="1982"/>
    <cellStyle name="20% - 强调文字颜色 5 6 2 3 4" xfId="1983"/>
    <cellStyle name="20% - 强调文字颜色 3 2 2 2 3" xfId="1984"/>
    <cellStyle name="40% - 强调文字颜色 4 3 2 2 4 2 3" xfId="1985"/>
    <cellStyle name="20% - 强调文字颜色 5 6 2 3 4 2" xfId="1986"/>
    <cellStyle name="适中 2 2 4" xfId="1987"/>
    <cellStyle name="20% - 强调文字颜色 3 2 2 2 3 2" xfId="1988"/>
    <cellStyle name="适中 2 2 5" xfId="1989"/>
    <cellStyle name="20% - 强调文字颜色 3 2 2 2 3 3" xfId="1990"/>
    <cellStyle name="40% - 强调文字颜色 2 5 2 2" xfId="1991"/>
    <cellStyle name="强调文字颜色 1 3 3 2 2 4 2" xfId="1992"/>
    <cellStyle name="20% - 强调文字颜色 3 2 2 2 4" xfId="1993"/>
    <cellStyle name="40% - 强调文字颜色 2 5 2 3" xfId="1994"/>
    <cellStyle name="20% - 强调文字颜色 3 2 2 2 5" xfId="1995"/>
    <cellStyle name="40% - 强调文字颜色 1 4 2 3 4 2" xfId="1996"/>
    <cellStyle name="20% - 强调文字颜色 3 2 2 3" xfId="1997"/>
    <cellStyle name="20% - 强调文字颜色 5 6 2 4 3" xfId="1998"/>
    <cellStyle name="20% - 强调文字颜色 3 2 2 3 2" xfId="1999"/>
    <cellStyle name="20% - 强调文字颜色 3 2 2 3 2 3" xfId="2000"/>
    <cellStyle name="20% - 强调文字颜色 5 6 2 4 4" xfId="2001"/>
    <cellStyle name="40% - 强调文字颜色 4 5 2 2 2 2 2" xfId="2002"/>
    <cellStyle name="20% - 强调文字颜色 3 2 2 3 3" xfId="2003"/>
    <cellStyle name="适中 3 2 4" xfId="2004"/>
    <cellStyle name="20% - 强调文字颜色 3 2 2 3 3 2" xfId="2005"/>
    <cellStyle name="40% - 强调文字颜色 2 5 3 2" xfId="2006"/>
    <cellStyle name="20% - 强调文字颜色 3 2 2 3 4" xfId="2007"/>
    <cellStyle name="40% - 强调文字颜色 2 5 3 2 2" xfId="2008"/>
    <cellStyle name="适中 3 3 4" xfId="2009"/>
    <cellStyle name="20% - 强调文字颜色 3 2 2 3 4 2" xfId="2010"/>
    <cellStyle name="20% - 强调文字颜色 3 2 2 4" xfId="2011"/>
    <cellStyle name="20% - 强调文字颜色 5 6 2 5 3" xfId="2012"/>
    <cellStyle name="20% - 强调文字颜色 3 2 8" xfId="2013"/>
    <cellStyle name="20% - 强调文字颜色 3 2 2 4 2" xfId="2014"/>
    <cellStyle name="20% - 强调文字颜色 3 2 2 4 2 2" xfId="2015"/>
    <cellStyle name="20% - 强调文字颜色 3 2 2 4 2 3" xfId="2016"/>
    <cellStyle name="20% - 强调文字颜色 3 2 2 4 3" xfId="2017"/>
    <cellStyle name="40% - 强调文字颜色 2 5 4 2" xfId="2018"/>
    <cellStyle name="20% - 强调文字颜色 3 2 2 4 4" xfId="2019"/>
    <cellStyle name="20% - 强调文字颜色 3 2 2 5" xfId="2020"/>
    <cellStyle name="20% - 强调文字颜色 4 2 2 6" xfId="2021"/>
    <cellStyle name="20% - 强调文字颜色 3 3 8" xfId="2022"/>
    <cellStyle name="强调文字颜色 5 4 2 2 2 3" xfId="2023"/>
    <cellStyle name="20% - 强调文字颜色 3 2 2 5 2" xfId="2024"/>
    <cellStyle name="强调文字颜色 6 4 3 2 2 2" xfId="2025"/>
    <cellStyle name="20% - 强调文字颜色 4 2 2 7" xfId="2026"/>
    <cellStyle name="60% - 强调文字颜色 1 2" xfId="2027"/>
    <cellStyle name="20% - 强调文字颜色 3 3 9" xfId="2028"/>
    <cellStyle name="强调文字颜色 5 4 2 2 2 4" xfId="2029"/>
    <cellStyle name="20% - 强调文字颜色 3 2 2 5 3" xfId="2030"/>
    <cellStyle name="20% - 强调文字颜色 3 2 2 6" xfId="2031"/>
    <cellStyle name="强调文字颜色 6 4 2 2 2 2" xfId="2032"/>
    <cellStyle name="20% - 强调文字颜色 3 2 2 7" xfId="2033"/>
    <cellStyle name="60% - 强调文字颜色 1 5 2 2 3 3" xfId="2034"/>
    <cellStyle name="20% - 强调文字颜色 5 6 3 3 3" xfId="2035"/>
    <cellStyle name="20% - 强调文字颜色 3 2 3 2 2" xfId="2036"/>
    <cellStyle name="解释性文本 10 2" xfId="2037"/>
    <cellStyle name="20% - 强调文字颜色 3 2 3 2 3" xfId="2038"/>
    <cellStyle name="40% - 强调文字颜色 1 2 2 5 2" xfId="2039"/>
    <cellStyle name="40% - 强调文字颜色 2 6 2 2" xfId="2040"/>
    <cellStyle name="20% - 强调文字颜色 3 2 3 2 4" xfId="2041"/>
    <cellStyle name="20% - 强调文字颜色 3 2 3 3" xfId="2042"/>
    <cellStyle name="20% - 强调文字颜色 3 2 3 3 2" xfId="2043"/>
    <cellStyle name="20% - 强调文字颜色 3 2 3 3 3" xfId="2044"/>
    <cellStyle name="20% - 强调文字颜色 3 2 3 4" xfId="2045"/>
    <cellStyle name="20% - 强调文字颜色 3 2 3 5" xfId="2046"/>
    <cellStyle name="强调文字颜色 4 6 5 2 2 2" xfId="2047"/>
    <cellStyle name="40% - 强调文字颜色 5 2 6 2" xfId="2048"/>
    <cellStyle name="20% - 强调文字颜色 3 2 4" xfId="2049"/>
    <cellStyle name="20% - 强调文字颜色 3 2 4 2" xfId="2050"/>
    <cellStyle name="20% - 强调文字颜色 3 2 4 2 2" xfId="2051"/>
    <cellStyle name="20% - 强调文字颜色 3 2 4 2 3" xfId="2052"/>
    <cellStyle name="20% - 强调文字颜色 3 2 4 3" xfId="2053"/>
    <cellStyle name="20% - 强调文字颜色 3 2 4 3 2" xfId="2054"/>
    <cellStyle name="20% - 强调文字颜色 3 2 4 4" xfId="2055"/>
    <cellStyle name="40% - 强调文字颜色 2 3 2 2 4" xfId="2056"/>
    <cellStyle name="20% - 强调文字颜色 5 2 8" xfId="2057"/>
    <cellStyle name="20% - 强调文字颜色 3 2 4 4 2" xfId="2058"/>
    <cellStyle name="40% - 强调文字颜色 5 2 6 3" xfId="2059"/>
    <cellStyle name="20% - 强调文字颜色 6 3 2 3 2 2" xfId="2060"/>
    <cellStyle name="标题 4 4 6 2" xfId="2061"/>
    <cellStyle name="20% - 强调文字颜色 3 2 5" xfId="2062"/>
    <cellStyle name="20% - 强调文字颜色 6 3 2 3 2 2 2" xfId="2063"/>
    <cellStyle name="20% - 强调文字颜色 3 2 5 2" xfId="2064"/>
    <cellStyle name="20% - 强调文字颜色 3 2 5 2 2" xfId="2065"/>
    <cellStyle name="20% - 强调文字颜色 3 2 5 2 3" xfId="2066"/>
    <cellStyle name="20% - 强调文字颜色 3 2 5 3" xfId="2067"/>
    <cellStyle name="20% - 强调文字颜色 3 2 5 4" xfId="2068"/>
    <cellStyle name="20% - 强调文字颜色 6 3 2 3 2 3" xfId="2069"/>
    <cellStyle name="输入 6 3 3 2 2" xfId="2070"/>
    <cellStyle name="输入 5 2 2 3 2 2" xfId="2071"/>
    <cellStyle name="20% - 强调文字颜色 3 2 6" xfId="2072"/>
    <cellStyle name="20% - 强调文字颜色 3 2 6 2" xfId="2073"/>
    <cellStyle name="20% - 强调文字颜色 3 2 6 3" xfId="2074"/>
    <cellStyle name="20% - 强调文字颜色 6 3 2 3 2 4" xfId="2075"/>
    <cellStyle name="20% - 强调文字颜色 5 6 2 5 2" xfId="2076"/>
    <cellStyle name="20% - 强调文字颜色 3 2 7" xfId="2077"/>
    <cellStyle name="强调文字颜色 2 2 4 2" xfId="2078"/>
    <cellStyle name="20% - 强调文字颜色 3 3" xfId="2079"/>
    <cellStyle name="40% - 强调文字颜色 4 3 7 2" xfId="2080"/>
    <cellStyle name="强调文字颜色 2 2 4 2 2 2" xfId="2081"/>
    <cellStyle name="20% - 强调文字颜色 3 3 2 2" xfId="2082"/>
    <cellStyle name="20% - 强调文字颜色 3 3 2 2 2" xfId="2083"/>
    <cellStyle name="检查单元格 3 2 2 7" xfId="2084"/>
    <cellStyle name="20% - 强调文字颜色 3 3 2 2 2 2" xfId="2085"/>
    <cellStyle name="20% - 强调文字颜色 3 3 2 2 2 2 3" xfId="2086"/>
    <cellStyle name="标题 2 3 2 2 4 3" xfId="2087"/>
    <cellStyle name="40% - 强调文字颜色 3 5 3 3 2" xfId="2088"/>
    <cellStyle name="注释 6 6 3 2" xfId="2089"/>
    <cellStyle name="20% - 强调文字颜色 3 3 2 2 2 2 4" xfId="2090"/>
    <cellStyle name="20% - 强调文字颜色 3 3 2 2 2 3" xfId="2091"/>
    <cellStyle name="40% - 强调文字颜色 4 4 2 5" xfId="2092"/>
    <cellStyle name="20% - 强调文字颜色 3 3 2 2 2 3 2" xfId="2093"/>
    <cellStyle name="强调文字颜色 6 3 5 6 2" xfId="2094"/>
    <cellStyle name="40% - 强调文字颜色 4 4 2 6" xfId="2095"/>
    <cellStyle name="20% - 强调文字颜色 3 3 2 2 2 3 3" xfId="2096"/>
    <cellStyle name="20% - 强调文字颜色 5 5 4 2" xfId="2097"/>
    <cellStyle name="20% - 强调文字颜色 4 4 4 2 2" xfId="2098"/>
    <cellStyle name="20% - 强调文字颜色 4 3 3 2 2 2" xfId="2099"/>
    <cellStyle name="20% - 强调文字颜色 3 3 2 2 2 4" xfId="2100"/>
    <cellStyle name="输入 3 2 3 2 2 2" xfId="2101"/>
    <cellStyle name="20% - 强调文字颜色 5 5 4 3" xfId="2102"/>
    <cellStyle name="20% - 强调文字颜色 4 4 4 2 3" xfId="2103"/>
    <cellStyle name="20% - 强调文字颜色 4 3 3 2 2 3" xfId="2104"/>
    <cellStyle name="输入 2 2 8 2" xfId="2105"/>
    <cellStyle name="20% - 强调文字颜色 3 3 2 2 2 5" xfId="2106"/>
    <cellStyle name="检查单元格 4 2 2 3 2" xfId="2107"/>
    <cellStyle name="20% - 强调文字颜色 3 3 2 2 3" xfId="2108"/>
    <cellStyle name="20% - 强调文字颜色 3 3 2 2 3 2" xfId="2109"/>
    <cellStyle name="20% - 强调文字颜色 3 3 2 2 3 2 2" xfId="2110"/>
    <cellStyle name="20% - 强调文字颜色 3 3 2 2 3 2 3" xfId="2111"/>
    <cellStyle name="20% - 强调文字颜色 3 3 2 2 3 3" xfId="2112"/>
    <cellStyle name="40% - 强调文字颜色 4 5 2 5" xfId="2113"/>
    <cellStyle name="20% - 强调文字颜色 3 3 2 2 3 3 2" xfId="2114"/>
    <cellStyle name="20% - 强调文字颜色 5 5 5 2" xfId="2115"/>
    <cellStyle name="20% - 强调文字颜色 4 4 4 3 2" xfId="2116"/>
    <cellStyle name="20% - 强调文字颜色 4 3 3 2 3 2" xfId="2117"/>
    <cellStyle name="20% - 强调文字颜色 3 3 2 2 3 4" xfId="2118"/>
    <cellStyle name="40% - 强调文字颜色 4 5 3 5" xfId="2119"/>
    <cellStyle name="20% - 强调文字颜色 5 5 5 2 2" xfId="2120"/>
    <cellStyle name="20% - 强调文字颜色 3 3 2 2 3 4 2" xfId="2121"/>
    <cellStyle name="40% - 强调文字颜色 3 5 2 2" xfId="2122"/>
    <cellStyle name="检查单元格 4 2 2 3 3" xfId="2123"/>
    <cellStyle name="20% - 强调文字颜色 3 3 2 2 4" xfId="2124"/>
    <cellStyle name="40% - 强调文字颜色 3 5 2 2 2" xfId="2125"/>
    <cellStyle name="20% - 强调文字颜色 3 3 2 2 4 2" xfId="2126"/>
    <cellStyle name="40% - 强调文字颜色 3 5 2 2 2 2" xfId="2127"/>
    <cellStyle name="20% - 强调文字颜色 3 3 2 2 4 2 2" xfId="2128"/>
    <cellStyle name="40% - 强调文字颜色 3 5 2 2 2 3" xfId="2129"/>
    <cellStyle name="20% - 强调文字颜色 3 3 2 2 4 2 3" xfId="2130"/>
    <cellStyle name="60% - 强调文字颜色 2 6 3 2" xfId="2131"/>
    <cellStyle name="40% - 强调文字颜色 3 5 2 2 3" xfId="2132"/>
    <cellStyle name="20% - 强调文字颜色 3 3 2 2 4 3" xfId="2133"/>
    <cellStyle name="60% - 强调文字颜色 2 6 3 3" xfId="2134"/>
    <cellStyle name="40% - 强调文字颜色 3 5 2 2 4" xfId="2135"/>
    <cellStyle name="解释性文本 4 2 2" xfId="2136"/>
    <cellStyle name="40% - 强调文字颜色 2 3 2 5 2 2" xfId="2137"/>
    <cellStyle name="标题 1 5 2 4 2 2" xfId="2138"/>
    <cellStyle name="20% - 强调文字颜色 5 5 6 2" xfId="2139"/>
    <cellStyle name="20% - 强调文字颜色 4 4 4 4 2" xfId="2140"/>
    <cellStyle name="20% - 强调文字颜色 3 3 2 2 4 4" xfId="2141"/>
    <cellStyle name="40% - 强调文字颜色 3 5 2 3" xfId="2142"/>
    <cellStyle name="20% - 强调文字颜色 3 3 2 2 5" xfId="2143"/>
    <cellStyle name="40% - 强调文字颜色 3 5 2 3 2" xfId="2144"/>
    <cellStyle name="20% - 强调文字颜色 3 3 2 2 5 2" xfId="2145"/>
    <cellStyle name="60% - 强调文字颜色 2 6 4 2" xfId="2146"/>
    <cellStyle name="40% - 强调文字颜色 3 5 2 3 3" xfId="2147"/>
    <cellStyle name="20% - 强调文字颜色 3 3 2 2 5 3" xfId="2148"/>
    <cellStyle name="40% - 强调文字颜色 3 5 2 4" xfId="2149"/>
    <cellStyle name="20% - 强调文字颜色 3 3 2 2 6" xfId="2150"/>
    <cellStyle name="40% - 强调文字颜色 3 5 2 5" xfId="2151"/>
    <cellStyle name="20% - 强调文字颜色 3 3 2 2 7" xfId="2152"/>
    <cellStyle name="40% - 强调文字颜色 4 3 7 3" xfId="2153"/>
    <cellStyle name="20% - 强调文字颜色 3 3 2 3" xfId="2154"/>
    <cellStyle name="20% - 强调文字颜色 3 3 2 3 2" xfId="2155"/>
    <cellStyle name="20% - 强调文字颜色 3 3 2 3 2 2 2" xfId="2156"/>
    <cellStyle name="20% - 强调文字颜色 3 3 2 3 2 3" xfId="2157"/>
    <cellStyle name="注释 3 2 9 2" xfId="2158"/>
    <cellStyle name="60% - 强调文字颜色 1 5 2 3 2" xfId="2159"/>
    <cellStyle name="20% - 强调文字颜色 5 6 4 2" xfId="2160"/>
    <cellStyle name="20% - 强调文字颜色 4 4 5 2 2" xfId="2161"/>
    <cellStyle name="20% - 强调文字颜色 4 3 3 3 2 2" xfId="2162"/>
    <cellStyle name="20% - 强调文字颜色 3 3 2 3 2 4" xfId="2163"/>
    <cellStyle name="20% - 强调文字颜色 3 3 2 3 3" xfId="2164"/>
    <cellStyle name="20% - 强调文字颜色 3 3 2 3 3 2" xfId="2165"/>
    <cellStyle name="20% - 强调文字颜色 3 3 2 3 3 3" xfId="2166"/>
    <cellStyle name="40% - 强调文字颜色 3 5 3 2" xfId="2167"/>
    <cellStyle name="40% - 强调文字颜色 5 6 2 4 2 2" xfId="2168"/>
    <cellStyle name="20% - 强调文字颜色 3 3 2 3 4" xfId="2169"/>
    <cellStyle name="40% - 强调文字颜色 3 5 3 3" xfId="2170"/>
    <cellStyle name="20% - 强调文字颜色 3 4 2 3 2 2" xfId="2171"/>
    <cellStyle name="40% - 强调文字颜色 5 6 2 4 2 3" xfId="2172"/>
    <cellStyle name="20% - 强调文字颜色 3 3 2 3 5" xfId="2173"/>
    <cellStyle name="20% - 强调文字颜色 3 3 2 4" xfId="2174"/>
    <cellStyle name="20% - 强调文字颜色 3 3 2 4 2" xfId="2175"/>
    <cellStyle name="20% - 强调文字颜色 3 3 2 4 2 2" xfId="2176"/>
    <cellStyle name="20% - 强调文字颜色 3 3 2 4 2 3" xfId="2177"/>
    <cellStyle name="40% - 强调文字颜色 3 5 4 2 2" xfId="2178"/>
    <cellStyle name="20% - 强调文字颜色 3 3 2 4 4 2" xfId="2179"/>
    <cellStyle name="20% - 强调文字颜色 3 3 2 5" xfId="2180"/>
    <cellStyle name="20% - 强调文字颜色 5 2 2 6" xfId="2181"/>
    <cellStyle name="强调文字颜色 5 4 3 2 2 3" xfId="2182"/>
    <cellStyle name="20% - 强调文字颜色 3 3 2 5 2" xfId="2183"/>
    <cellStyle name="20% - 强调文字颜色 3 3 2 5 2 2" xfId="2184"/>
    <cellStyle name="20% - 强调文字颜色 3 3 2 5 2 3" xfId="2185"/>
    <cellStyle name="适中 4 2 2 6 2" xfId="2186"/>
    <cellStyle name="20% - 强调文字颜色 3 3 2 6" xfId="2187"/>
    <cellStyle name="20% - 强调文字颜色 3 3 2 6 2" xfId="2188"/>
    <cellStyle name="20% - 强调文字颜色 3 3 2 6 3" xfId="2189"/>
    <cellStyle name="20% - 强调文字颜色 3 3 3 2 2 2 2" xfId="2190"/>
    <cellStyle name="强调文字颜色 6 4 2 3 2 2" xfId="2191"/>
    <cellStyle name="20% - 强调文字颜色 3 3 2 7" xfId="2192"/>
    <cellStyle name="40% - 强调文字颜色 1 6 5 2" xfId="2193"/>
    <cellStyle name="强调文字颜色 6 4 2 3 2 3" xfId="2194"/>
    <cellStyle name="20% - 强调文字颜色 3 3 2 8" xfId="2195"/>
    <cellStyle name="20% - 强调文字颜色 6 6 2 2 3" xfId="2196"/>
    <cellStyle name="强调文字颜色 2 2 4 2 3 2" xfId="2197"/>
    <cellStyle name="20% - 强调文字颜色 3 3 3 2" xfId="2198"/>
    <cellStyle name="20% - 强调文字颜色 6 6 2 2 3 2" xfId="2199"/>
    <cellStyle name="20% - 强调文字颜色 3 3 3 2 2" xfId="2200"/>
    <cellStyle name="20% - 强调文字颜色 6 5 4 2" xfId="2201"/>
    <cellStyle name="适中 3 6 2" xfId="2202"/>
    <cellStyle name="20% - 强调文字颜色 4 5 4 2 2" xfId="2203"/>
    <cellStyle name="20% - 强调文字颜色 4 3 4 2 2 2" xfId="2204"/>
    <cellStyle name="输出 6 2 2 2 2 3" xfId="2205"/>
    <cellStyle name="20% - 强调文字颜色 4 3 2 2 2 2 2" xfId="2206"/>
    <cellStyle name="20% - 强调文字颜色 3 3 3 2 2 4" xfId="2207"/>
    <cellStyle name="20% - 强调文字颜色 6 6 2 2 3 3" xfId="2208"/>
    <cellStyle name="检查单元格 4 2 3 3 2" xfId="2209"/>
    <cellStyle name="20% - 强调文字颜色 3 3 3 2 3" xfId="2210"/>
    <cellStyle name="20% - 强调文字颜色 3 3 3 2 3 3" xfId="2211"/>
    <cellStyle name="40% - 强调文字颜色 1 3 2 5 2" xfId="2212"/>
    <cellStyle name="40% - 强调文字颜色 3 6 2 2" xfId="2213"/>
    <cellStyle name="20% - 强调文字颜色 3 3 3 2 4" xfId="2214"/>
    <cellStyle name="40% - 强调文字颜色 1 3 2 5 3" xfId="2215"/>
    <cellStyle name="40% - 强调文字颜色 3 6 2 3" xfId="2216"/>
    <cellStyle name="20% - 强调文字颜色 3 3 3 2 5" xfId="2217"/>
    <cellStyle name="40% - 强调文字颜色 3 5 2 2 2 2 2" xfId="2218"/>
    <cellStyle name="20% - 强调文字颜色 6 6 2 2 4" xfId="2219"/>
    <cellStyle name="20% - 强调文字颜色 3 3 3 3" xfId="2220"/>
    <cellStyle name="20% - 强调文字颜色 3 3 3 3 2" xfId="2221"/>
    <cellStyle name="20% - 强调文字颜色 3 3 3 3 2 3" xfId="2222"/>
    <cellStyle name="检查单元格 4 2 3 4 2" xfId="2223"/>
    <cellStyle name="20% - 强调文字颜色 3 3 3 3 3" xfId="2224"/>
    <cellStyle name="常规 6" xfId="2225"/>
    <cellStyle name="20% - 强调文字颜色 3 3 3 3 3 2" xfId="2226"/>
    <cellStyle name="40% - 强调文字颜色 1 3 2 6 2" xfId="2227"/>
    <cellStyle name="40% - 强调文字颜色 3 6 3 2" xfId="2228"/>
    <cellStyle name="20% - 强调文字颜色 3 3 3 3 4" xfId="2229"/>
    <cellStyle name="40% - 强调文字颜色 3 6 3 2 2" xfId="2230"/>
    <cellStyle name="20% - 强调文字颜色 3 3 3 3 4 2" xfId="2231"/>
    <cellStyle name="20% - 强调文字颜色 6 6 2 2 5" xfId="2232"/>
    <cellStyle name="20% - 强调文字颜色 3 3 3 4" xfId="2233"/>
    <cellStyle name="20% - 强调文字颜色 3 3 3 4 2" xfId="2234"/>
    <cellStyle name="20% - 强调文字颜色 3 3 3 4 2 2" xfId="2235"/>
    <cellStyle name="60% - 强调文字颜色 5 6 2 3 4 2" xfId="2236"/>
    <cellStyle name="20% - 强调文字颜色 3 3 3 4 2 3" xfId="2237"/>
    <cellStyle name="20% - 强调文字颜色 3 3 3 5" xfId="2238"/>
    <cellStyle name="20% - 强调文字颜色 5 3 2 6" xfId="2239"/>
    <cellStyle name="20% - 强调文字颜色 3 3 3 5 2" xfId="2240"/>
    <cellStyle name="20% - 强调文字颜色 3 3 3 6" xfId="2241"/>
    <cellStyle name="强调文字颜色 6 4 2 3 3 2" xfId="2242"/>
    <cellStyle name="20% - 强调文字颜色 3 3 3 7" xfId="2243"/>
    <cellStyle name="好 3 2 2 3 2 2" xfId="2244"/>
    <cellStyle name="40% - 强调文字颜色 4 3 9" xfId="2245"/>
    <cellStyle name="强调文字颜色 3 8 3" xfId="2246"/>
    <cellStyle name="20% - 强调文字颜色 4 2 2 2" xfId="2247"/>
    <cellStyle name="20% - 强调文字颜色 3 3 4" xfId="2248"/>
    <cellStyle name="20% - 强调文字颜色 6 6 2 3 3" xfId="2249"/>
    <cellStyle name="强调文字颜色 3 8 3 2" xfId="2250"/>
    <cellStyle name="20% - 强调文字颜色 4 2 2 2 2" xfId="2251"/>
    <cellStyle name="20% - 强调文字颜色 3 3 4 2" xfId="2252"/>
    <cellStyle name="20% - 强调文字颜色 6 6 2 3 3 2" xfId="2253"/>
    <cellStyle name="强调文字颜色 3 8 3 2 2" xfId="2254"/>
    <cellStyle name="20% - 强调文字颜色 4 2 2 2 2 2" xfId="2255"/>
    <cellStyle name="20% - 强调文字颜色 3 3 4 2 2" xfId="2256"/>
    <cellStyle name="20% - 强调文字颜色 4 2 2 2 2 3" xfId="2257"/>
    <cellStyle name="20% - 强调文字颜色 3 3 4 2 3" xfId="2258"/>
    <cellStyle name="20% - 强调文字颜色 4 2 2 2 2 4" xfId="2259"/>
    <cellStyle name="40% - 强调文字颜色 1 3 3 5 2" xfId="2260"/>
    <cellStyle name="40% - 强调文字颜色 3 7 2 2" xfId="2261"/>
    <cellStyle name="20% - 强调文字颜色 5 2 3 2 2 2" xfId="2262"/>
    <cellStyle name="20% - 强调文字颜色 3 3 4 2 4" xfId="2263"/>
    <cellStyle name="20% - 强调文字颜色 6 6 2 3 4" xfId="2264"/>
    <cellStyle name="强调文字颜色 3 8 3 3" xfId="2265"/>
    <cellStyle name="20% - 强调文字颜色 4 2 2 2 3" xfId="2266"/>
    <cellStyle name="20% - 强调文字颜色 3 3 4 3" xfId="2267"/>
    <cellStyle name="20% - 强调文字颜色 6 6 2 3 4 2" xfId="2268"/>
    <cellStyle name="强调文字颜色 3 8 3 3 2" xfId="2269"/>
    <cellStyle name="20% - 强调文字颜色 4 2 2 2 3 2" xfId="2270"/>
    <cellStyle name="20% - 强调文字颜色 3 3 4 3 2" xfId="2271"/>
    <cellStyle name="20% - 强调文字颜色 4 2 2 2 3 3" xfId="2272"/>
    <cellStyle name="20% - 强调文字颜色 3 3 4 3 3" xfId="2273"/>
    <cellStyle name="20% - 强调文字颜色 4 2 2 2 4" xfId="2274"/>
    <cellStyle name="20% - 强调文字颜色 3 3 4 4" xfId="2275"/>
    <cellStyle name="好 3 2 2 3 2 3" xfId="2276"/>
    <cellStyle name="20% - 强调文字颜色 6 3 2 3 3 2" xfId="2277"/>
    <cellStyle name="强调文字颜色 3 8 4" xfId="2278"/>
    <cellStyle name="20% - 强调文字颜色 4 2 2 3" xfId="2279"/>
    <cellStyle name="20% - 强调文字颜色 3 3 5" xfId="2280"/>
    <cellStyle name="20% - 强调文字颜色 6 6 2 4 3" xfId="2281"/>
    <cellStyle name="强调文字颜色 3 8 4 2" xfId="2282"/>
    <cellStyle name="20% - 强调文字颜色 4 2 2 3 2" xfId="2283"/>
    <cellStyle name="输出 2 2 2 2 2 3" xfId="2284"/>
    <cellStyle name="20% - 强调文字颜色 3 3 5 2" xfId="2285"/>
    <cellStyle name="输出 6 2 2 5" xfId="2286"/>
    <cellStyle name="20% - 强调文字颜色 4 2 2 3 2 2" xfId="2287"/>
    <cellStyle name="20% - 强调文字颜色 3 3 5 2 2" xfId="2288"/>
    <cellStyle name="输出 6 2 2 6" xfId="2289"/>
    <cellStyle name="20% - 强调文字颜色 4 2 2 3 2 3" xfId="2290"/>
    <cellStyle name="20% - 强调文字颜色 3 3 5 2 3" xfId="2291"/>
    <cellStyle name="检查单元格 8 2 2 2" xfId="2292"/>
    <cellStyle name="20% - 强调文字颜色 6 6 2 4 4" xfId="2293"/>
    <cellStyle name="20% - 强调文字颜色 4 2 2 3 3" xfId="2294"/>
    <cellStyle name="20% - 强调文字颜色 3 3 5 3" xfId="2295"/>
    <cellStyle name="输出 6 2 3 5" xfId="2296"/>
    <cellStyle name="20% - 强调文字颜色 4 2 2 3 3 2" xfId="2297"/>
    <cellStyle name="20% - 强调文字颜色 3 3 5 3 2" xfId="2298"/>
    <cellStyle name="20% - 强调文字颜色 4 2 2 3 4" xfId="2299"/>
    <cellStyle name="20% - 强调文字颜色 3 3 5 4" xfId="2300"/>
    <cellStyle name="40% - 强调文字颜色 2 4 3 2 4" xfId="2301"/>
    <cellStyle name="输出 6 2 4 5" xfId="2302"/>
    <cellStyle name="20% - 强调文字颜色 4 2 2 3 4 2" xfId="2303"/>
    <cellStyle name="20% - 强调文字颜色 3 3 5 4 2" xfId="2304"/>
    <cellStyle name="20% - 强调文字颜色 6 3 2 3 3 3" xfId="2305"/>
    <cellStyle name="强调文字颜色 3 8 5" xfId="2306"/>
    <cellStyle name="20% - 强调文字颜色 4 2 2 4" xfId="2307"/>
    <cellStyle name="输入 6 3 3 3 2" xfId="2308"/>
    <cellStyle name="输入 5 2 2 3 3 2" xfId="2309"/>
    <cellStyle name="20% - 强调文字颜色 3 3 6" xfId="2310"/>
    <cellStyle name="20% - 强调文字颜色 6 6 2 5 3" xfId="2311"/>
    <cellStyle name="强调文字颜色 3 8 5 2" xfId="2312"/>
    <cellStyle name="20% - 强调文字颜色 4 2 2 4 2" xfId="2313"/>
    <cellStyle name="20% - 强调文字颜色 3 3 6 2" xfId="2314"/>
    <cellStyle name="20% - 强调文字颜色 4 2 2 4 2 2" xfId="2315"/>
    <cellStyle name="20% - 强调文字颜色 3 3 6 2 2" xfId="2316"/>
    <cellStyle name="标题 4 5 2 2 2" xfId="2317"/>
    <cellStyle name="20% - 强调文字颜色 4 2 2 4 2 3" xfId="2318"/>
    <cellStyle name="20% - 强调文字颜色 3 3 6 2 3" xfId="2319"/>
    <cellStyle name="20% - 强调文字颜色 4 2 2 4 3" xfId="2320"/>
    <cellStyle name="20% - 强调文字颜色 3 3 6 3" xfId="2321"/>
    <cellStyle name="20% - 强调文字颜色 4 2 2 4 4" xfId="2322"/>
    <cellStyle name="20% - 强调文字颜色 3 3 6 4" xfId="2323"/>
    <cellStyle name="强调文字颜色 3 8 6" xfId="2324"/>
    <cellStyle name="20% - 强调文字颜色 4 2 2 5" xfId="2325"/>
    <cellStyle name="20% - 强调文字颜色 3 3 7" xfId="2326"/>
    <cellStyle name="强调文字颜色 5 5 2 2 2 3" xfId="2327"/>
    <cellStyle name="强调文字颜色 3 8 6 2" xfId="2328"/>
    <cellStyle name="20% - 强调文字颜色 4 2 2 5 2" xfId="2329"/>
    <cellStyle name="20% - 强调文字颜色 3 3 7 2" xfId="2330"/>
    <cellStyle name="强调文字颜色 5 5 2 2 2 4" xfId="2331"/>
    <cellStyle name="20% - 强调文字颜色 4 2 2 5 3" xfId="2332"/>
    <cellStyle name="20% - 强调文字颜色 3 3 7 3" xfId="2333"/>
    <cellStyle name="40% - 强调文字颜色 1 8 2 2" xfId="2334"/>
    <cellStyle name="强调文字颜色 5 2 2 4 2 2 2" xfId="2335"/>
    <cellStyle name="强调文字颜色 2 2 4 3" xfId="2336"/>
    <cellStyle name="20% - 强调文字颜色 3 4" xfId="2337"/>
    <cellStyle name="20% - 强调文字颜色 3 4 2 2" xfId="2338"/>
    <cellStyle name="20% - 强调文字颜色 3 4 2 2 2" xfId="2339"/>
    <cellStyle name="40% - 强调文字颜色 3 4 3 3" xfId="2340"/>
    <cellStyle name="20% - 强调文字颜色 3 4 2 2 2 2" xfId="2341"/>
    <cellStyle name="40% - 强调文字颜色 3 4 3 3 2" xfId="2342"/>
    <cellStyle name="20% - 强调文字颜色 3 4 2 2 2 2 2" xfId="2343"/>
    <cellStyle name="40% - 强调文字颜色 3 4 3 4" xfId="2344"/>
    <cellStyle name="注释 3 2 3 3 2 2" xfId="2345"/>
    <cellStyle name="20% - 强调文字颜色 3 4 2 2 2 3" xfId="2346"/>
    <cellStyle name="40% - 强调文字颜色 3 4 3 5" xfId="2347"/>
    <cellStyle name="20% - 强调文字颜色 5 4 4 2 2" xfId="2348"/>
    <cellStyle name="标题 2 6 3 4" xfId="2349"/>
    <cellStyle name="20% - 强调文字颜色 4 4 3 2 2 2" xfId="2350"/>
    <cellStyle name="20% - 强调文字颜色 3 4 2 2 2 4" xfId="2351"/>
    <cellStyle name="20% - 强调文字颜色 3 4 2 2 3" xfId="2352"/>
    <cellStyle name="40% - 强调文字颜色 3 4 4 3" xfId="2353"/>
    <cellStyle name="标题 2 6 4 2" xfId="2354"/>
    <cellStyle name="60% - 强调文字颜色 6 3 2 5 4" xfId="2355"/>
    <cellStyle name="40% - 强调文字颜色 3 2 2 2 2 3" xfId="2356"/>
    <cellStyle name="20% - 强调文字颜色 3 4 2 2 3 2" xfId="2357"/>
    <cellStyle name="注释 3 2 3 3 3 2" xfId="2358"/>
    <cellStyle name="20% - 强调文字颜色 3 4 2 2 3 3" xfId="2359"/>
    <cellStyle name="40% - 强调文字颜色 4 2 3 2 2 2" xfId="2360"/>
    <cellStyle name="40% - 强调文字颜色 3 4 4 4" xfId="2361"/>
    <cellStyle name="标题 2 6 4 3" xfId="2362"/>
    <cellStyle name="60% - 强调文字颜色 4 10" xfId="2363"/>
    <cellStyle name="40% - 强调文字颜色 3 2 2 2 2 4" xfId="2364"/>
    <cellStyle name="强调文字颜色 5 3 2 2 7" xfId="2365"/>
    <cellStyle name="40% - 强调文字颜色 4 5 2 2" xfId="2366"/>
    <cellStyle name="20% - 强调文字颜色 3 4 2 2 4" xfId="2367"/>
    <cellStyle name="强调文字颜色 5 3 2 2 8" xfId="2368"/>
    <cellStyle name="40% - 强调文字颜色 4 5 2 3" xfId="2369"/>
    <cellStyle name="20% - 强调文字颜色 3 4 2 2 5" xfId="2370"/>
    <cellStyle name="40% - 强调文字颜色 4 6 2 4 2" xfId="2371"/>
    <cellStyle name="20% - 强调文字颜色 3 4 2 3" xfId="2372"/>
    <cellStyle name="标题 2 7 3" xfId="2373"/>
    <cellStyle name="40% - 强调文字颜色 4 6 2 4 2 2" xfId="2374"/>
    <cellStyle name="20% - 强调文字颜色 3 4 2 3 2" xfId="2375"/>
    <cellStyle name="40% - 强调文字颜色 3 5 3 4" xfId="2376"/>
    <cellStyle name="20% - 强调文字颜色 3 4 2 3 2 3" xfId="2377"/>
    <cellStyle name="检查单元格 8 2" xfId="2378"/>
    <cellStyle name="40% - 强调文字颜色 4 5 3 2 2" xfId="2379"/>
    <cellStyle name="40% - 强调文字颜色 3 5 5 3" xfId="2380"/>
    <cellStyle name="20% - 强调文字颜色 3 4 2 3 4 2" xfId="2381"/>
    <cellStyle name="40% - 强调文字颜色 4 6 2 4 3" xfId="2382"/>
    <cellStyle name="40% - 强调文字颜色 2 2 2 3 2" xfId="2383"/>
    <cellStyle name="20% - 强调文字颜色 3 4 2 4" xfId="2384"/>
    <cellStyle name="40% - 强调文字颜色 2 2 2 3 2 2" xfId="2385"/>
    <cellStyle name="60% - 强调文字颜色 4 4 2 4 2 3" xfId="2386"/>
    <cellStyle name="20% - 强调文字颜色 3 4 2 4 2" xfId="2387"/>
    <cellStyle name="40% - 强调文字颜色 1 3 2 6 3" xfId="2388"/>
    <cellStyle name="40% - 强调文字颜色 3 6 3 3" xfId="2389"/>
    <cellStyle name="20% - 强调文字颜色 3 4 2 4 2 2" xfId="2390"/>
    <cellStyle name="40% - 强调文字颜色 3 6 3 4" xfId="2391"/>
    <cellStyle name="20% - 强调文字颜色 3 4 2 4 2 3" xfId="2392"/>
    <cellStyle name="40% - 强调文字颜色 4 5 4 2" xfId="2393"/>
    <cellStyle name="20% - 强调文字颜色 3 4 2 4 4" xfId="2394"/>
    <cellStyle name="40% - 强调文字颜色 4 6 2 4 4" xfId="2395"/>
    <cellStyle name="40% - 强调文字颜色 2 2 2 3 3" xfId="2396"/>
    <cellStyle name="20% - 强调文字颜色 3 4 2 5" xfId="2397"/>
    <cellStyle name="40% - 强调文字颜色 2 2 2 3 3 2" xfId="2398"/>
    <cellStyle name="20% - 强调文字颜色 6 2 2 6" xfId="2399"/>
    <cellStyle name="20% - 强调文字颜色 3 4 2 5 2" xfId="2400"/>
    <cellStyle name="强调文字颜色 3 3 2 2 3 2 2 2" xfId="2401"/>
    <cellStyle name="40% - 强调文字颜色 2 2 2 3 4" xfId="2402"/>
    <cellStyle name="适中 4 2 3 6 2" xfId="2403"/>
    <cellStyle name="标题 5 2 4 2" xfId="2404"/>
    <cellStyle name="20% - 强调文字颜色 3 4 2 6" xfId="2405"/>
    <cellStyle name="强调文字颜色 6 4 2 4 2 2" xfId="2406"/>
    <cellStyle name="标题 5 2 4 3" xfId="2407"/>
    <cellStyle name="20% - 强调文字颜色 3 4 2 7" xfId="2408"/>
    <cellStyle name="40% - 强调文字颜色 4 4 8" xfId="2409"/>
    <cellStyle name="强调文字颜色 2 2 4 3 3" xfId="2410"/>
    <cellStyle name="20% - 强调文字颜色 3 4 3" xfId="2411"/>
    <cellStyle name="60% - 强调文字颜色 1 6 2 2 2 3" xfId="2412"/>
    <cellStyle name="20% - 强调文字颜色 6 6 3 2 3" xfId="2413"/>
    <cellStyle name="20% - 强调文字颜色 3 4 3 2" xfId="2414"/>
    <cellStyle name="20% - 强调文字颜色 3 4 3 2 2" xfId="2415"/>
    <cellStyle name="常规 2 2" xfId="2416"/>
    <cellStyle name="20% - 强调文字颜色 3 4 3 2 3" xfId="2417"/>
    <cellStyle name="40% - 强调文字颜色 1 4 2 5 2" xfId="2418"/>
    <cellStyle name="40% - 强调文字颜色 4 6 2 2" xfId="2419"/>
    <cellStyle name="常规 2 3" xfId="2420"/>
    <cellStyle name="20% - 强调文字颜色 3 4 3 2 4" xfId="2421"/>
    <cellStyle name="40% - 强调文字颜色 4 6 2 5 2" xfId="2422"/>
    <cellStyle name="常规 2 6 2" xfId="2423"/>
    <cellStyle name="60% - 强调文字颜色 3 3 2 2 2 3 2" xfId="2424"/>
    <cellStyle name="60% - 强调文字颜色 1 6 2 2 2 4" xfId="2425"/>
    <cellStyle name="20% - 强调文字颜色 6 6 3 2 4" xfId="2426"/>
    <cellStyle name="20% - 强调文字颜色 3 4 3 3" xfId="2427"/>
    <cellStyle name="20% - 强调文字颜色 3 4 3 3 2" xfId="2428"/>
    <cellStyle name="40% - 强调文字颜色 4 6 2 5 3" xfId="2429"/>
    <cellStyle name="40% - 强调文字颜色 2 2 2 4 2" xfId="2430"/>
    <cellStyle name="20% - 强调文字颜色 3 4 3 4" xfId="2431"/>
    <cellStyle name="40% - 强调文字颜色 2 2 2 4 3" xfId="2432"/>
    <cellStyle name="40% - 强调文字颜色 1 2 2 2 2 2 2" xfId="2433"/>
    <cellStyle name="20% - 强调文字颜色 3 4 3 5" xfId="2434"/>
    <cellStyle name="20% - 强调文字颜色 4 2 3 2" xfId="2435"/>
    <cellStyle name="20% - 强调文字颜色 3 4 4" xfId="2436"/>
    <cellStyle name="60% - 强调文字颜色 1 6 2 2 3 3" xfId="2437"/>
    <cellStyle name="20% - 强调文字颜色 6 6 3 3 3" xfId="2438"/>
    <cellStyle name="20% - 强调文字颜色 4 2 3 2 2" xfId="2439"/>
    <cellStyle name="20% - 强调文字颜色 3 4 4 2" xfId="2440"/>
    <cellStyle name="20% - 强调文字颜色 3 4 4 2 3" xfId="2441"/>
    <cellStyle name="20% - 强调文字颜色 4 2 3 2 3" xfId="2442"/>
    <cellStyle name="20% - 强调文字颜色 3 4 4 3" xfId="2443"/>
    <cellStyle name="20% - 强调文字颜色 3 4 4 3 2" xfId="2444"/>
    <cellStyle name="40% - 强调文字颜色 2 2 2 5 2" xfId="2445"/>
    <cellStyle name="20% - 强调文字颜色 4 2 3 2 4" xfId="2446"/>
    <cellStyle name="20% - 强调文字颜色 3 4 4 4" xfId="2447"/>
    <cellStyle name="40% - 强调文字颜色 2 5 2 2 4" xfId="2448"/>
    <cellStyle name="20% - 强调文字颜色 3 4 4 4 2" xfId="2449"/>
    <cellStyle name="20% - 强调文字颜色 4 2 3 3" xfId="2450"/>
    <cellStyle name="20% - 强调文字颜色 3 4 5" xfId="2451"/>
    <cellStyle name="20% - 强调文字颜色 4 2 3 3 2" xfId="2452"/>
    <cellStyle name="20% - 强调文字颜色 3 4 5 2" xfId="2453"/>
    <cellStyle name="20% - 强调文字颜色 3 4 5 2 2" xfId="2454"/>
    <cellStyle name="标题 4 10 2" xfId="2455"/>
    <cellStyle name="20% - 强调文字颜色 3 4 5 2 3" xfId="2456"/>
    <cellStyle name="20% - 强调文字颜色 4 2 3 3 3" xfId="2457"/>
    <cellStyle name="强调文字颜色 2 3 2 2 2" xfId="2458"/>
    <cellStyle name="20% - 强调文字颜色 3 4 5 3" xfId="2459"/>
    <cellStyle name="强调文字颜色 2 3 2 2 3" xfId="2460"/>
    <cellStyle name="20% - 强调文字颜色 3 4 5 4" xfId="2461"/>
    <cellStyle name="20% - 强调文字颜色 4 2 3 4" xfId="2462"/>
    <cellStyle name="20% - 强调文字颜色 3 4 6" xfId="2463"/>
    <cellStyle name="20% - 强调文字颜色 3 4 6 2" xfId="2464"/>
    <cellStyle name="强调文字颜色 2 3 2 3 2" xfId="2465"/>
    <cellStyle name="20% - 强调文字颜色 3 4 6 3" xfId="2466"/>
    <cellStyle name="20% - 强调文字颜色 4 2 3 5" xfId="2467"/>
    <cellStyle name="20% - 强调文字颜色 3 4 7" xfId="2468"/>
    <cellStyle name="20% - 强调文字颜色 3 4 8" xfId="2469"/>
    <cellStyle name="40% - 强调文字颜色 1 8 2 3" xfId="2470"/>
    <cellStyle name="强调文字颜色 4 5 5 2 2 2" xfId="2471"/>
    <cellStyle name="强调文字颜色 2 2 4 4" xfId="2472"/>
    <cellStyle name="20% - 强调文字颜色 3 5" xfId="2473"/>
    <cellStyle name="差 3 6 2 2" xfId="2474"/>
    <cellStyle name="40% - 强调文字颜色 4 5 7" xfId="2475"/>
    <cellStyle name="强调文字颜色 2 2 4 4 2" xfId="2476"/>
    <cellStyle name="20% - 强调文字颜色 3 5 2" xfId="2477"/>
    <cellStyle name="20% - 强调文字颜色 3 5 2 2" xfId="2478"/>
    <cellStyle name="20% - 强调文字颜色 3 5 2 2 2" xfId="2479"/>
    <cellStyle name="60% - 强调文字颜色 1 3 2 6" xfId="2480"/>
    <cellStyle name="20% - 强调文字颜色 3 6 7" xfId="2481"/>
    <cellStyle name="20% - 强调文字颜色 3 5 2 2 2 2" xfId="2482"/>
    <cellStyle name="计算 6 2 7" xfId="2483"/>
    <cellStyle name="40% - 强调文字颜色 4 4" xfId="2484"/>
    <cellStyle name="40% - 强调文字颜色 3 3 3 3 4" xfId="2485"/>
    <cellStyle name="20% - 强调文字颜色 3 5 2 2 2 2 2" xfId="2486"/>
    <cellStyle name="40% - 强调文字颜色 1 5 5 2 2" xfId="2487"/>
    <cellStyle name="60% - 强调文字颜色 1 3 2 7" xfId="2488"/>
    <cellStyle name="20% - 强调文字颜色 3 6 8" xfId="2489"/>
    <cellStyle name="20% - 强调文字颜色 3 5 2 2 2 3" xfId="2490"/>
    <cellStyle name="40% - 强调文字颜色 1 5 5 2 3" xfId="2491"/>
    <cellStyle name="20% - 强调文字颜色 6 4 4 2 2" xfId="2492"/>
    <cellStyle name="适中 2 6 2 2" xfId="2493"/>
    <cellStyle name="60% - 强调文字颜色 4 2" xfId="2494"/>
    <cellStyle name="60% - 强调文字颜色 1 3 2 8" xfId="2495"/>
    <cellStyle name="20% - 强调文字颜色 4 5 3 2 2 2" xfId="2496"/>
    <cellStyle name="20% - 强调文字颜色 3 5 2 2 2 4" xfId="2497"/>
    <cellStyle name="强调文字颜色 5 4 2 2 6" xfId="2498"/>
    <cellStyle name="40% - 强调文字颜色 5 3 2 2 3 4 2" xfId="2499"/>
    <cellStyle name="20% - 强调文字颜色 3 5 2 2 3" xfId="2500"/>
    <cellStyle name="60% - 强调文字颜色 1 3 3 6" xfId="2501"/>
    <cellStyle name="40% - 强调文字颜色 3 3 2 2 2 3" xfId="2502"/>
    <cellStyle name="20% - 强调文字颜色 3 5 2 2 3 2" xfId="2503"/>
    <cellStyle name="20% - 强调文字颜色 3 5 2 2 3 3" xfId="2504"/>
    <cellStyle name="40% - 强调文字颜色 4 3 3 2 2 2" xfId="2505"/>
    <cellStyle name="60% - 强调文字颜色 1 3 3 7" xfId="2506"/>
    <cellStyle name="40% - 强调文字颜色 3 3 2 2 2 4" xfId="2507"/>
    <cellStyle name="20% - 强调文字颜色 3 5 2 2 4" xfId="2508"/>
    <cellStyle name="20% - 强调文字颜色 3 5 2 2 5" xfId="2509"/>
    <cellStyle name="20% - 强调文字颜色 3 5 2 3" xfId="2510"/>
    <cellStyle name="60% - 强调文字颜色 1 4 2 6" xfId="2511"/>
    <cellStyle name="20% - 强调文字颜色 4 6 7" xfId="2512"/>
    <cellStyle name="20% - 强调文字颜色 4 3 2 3 5" xfId="2513"/>
    <cellStyle name="20% - 强调文字颜色 3 5 2 3 2 2" xfId="2514"/>
    <cellStyle name="60% - 强调文字颜色 1 4 2 7" xfId="2515"/>
    <cellStyle name="20% - 强调文字颜色 4 6 8" xfId="2516"/>
    <cellStyle name="20% - 强调文字颜色 3 5 2 3 2 3" xfId="2517"/>
    <cellStyle name="20% - 强调文字颜色 3 5 2 3 3" xfId="2518"/>
    <cellStyle name="40% - 强调文字颜色 3 3 2 3 2 3" xfId="2519"/>
    <cellStyle name="20% - 强调文字颜色 3 5 2 3 3 2" xfId="2520"/>
    <cellStyle name="20% - 强调文字颜色 3 5 2 3 4" xfId="2521"/>
    <cellStyle name="40% - 强调文字颜色 3 3 2 3 3 3" xfId="2522"/>
    <cellStyle name="20% - 强调文字颜色 3 5 2 3 4 2" xfId="2523"/>
    <cellStyle name="40% - 强调文字颜色 2 2 3 3 2" xfId="2524"/>
    <cellStyle name="20% - 强调文字颜色 3 5 2 4" xfId="2525"/>
    <cellStyle name="20% - 强调文字颜色 3 5 2 4 2" xfId="2526"/>
    <cellStyle name="解释性文本 5 3" xfId="2527"/>
    <cellStyle name="40% - 强调文字颜色 2 3 2 6 3" xfId="2528"/>
    <cellStyle name="差 2 3" xfId="2529"/>
    <cellStyle name="60% - 强调文字颜色 1 5 2 6" xfId="2530"/>
    <cellStyle name="20% - 强调文字颜色 5 6 7" xfId="2531"/>
    <cellStyle name="20% - 强调文字颜色 3 5 2 4 2 2" xfId="2532"/>
    <cellStyle name="差 2 4" xfId="2533"/>
    <cellStyle name="60% - 强调文字颜色 1 5 2 7" xfId="2534"/>
    <cellStyle name="20% - 强调文字颜色 5 6 8" xfId="2535"/>
    <cellStyle name="20% - 强调文字颜色 3 5 2 4 2 3" xfId="2536"/>
    <cellStyle name="20% - 强调文字颜色 3 5 2 4 3" xfId="2537"/>
    <cellStyle name="20% - 强调文字颜色 3 5 2 4 4" xfId="2538"/>
    <cellStyle name="40% - 强调文字颜色 2 2 3 3 3" xfId="2539"/>
    <cellStyle name="20% - 强调文字颜色 3 5 2 5" xfId="2540"/>
    <cellStyle name="20% - 强调文字颜色 3 5 2 5 2" xfId="2541"/>
    <cellStyle name="20% - 强调文字颜色 3 5 2 5 3" xfId="2542"/>
    <cellStyle name="20% - 强调文字颜色 6 2" xfId="2543"/>
    <cellStyle name="20% - 强调文字颜色 3 5 2 6" xfId="2544"/>
    <cellStyle name="强调文字颜色 2 2 7 2" xfId="2545"/>
    <cellStyle name="20% - 强调文字颜色 6 3" xfId="2546"/>
    <cellStyle name="强调文字颜色 6 4 2 5 2 2" xfId="2547"/>
    <cellStyle name="20% - 强调文字颜色 3 5 2 7" xfId="2548"/>
    <cellStyle name="差 3 6 2 3" xfId="2549"/>
    <cellStyle name="40% - 强调文字颜色 4 5 8" xfId="2550"/>
    <cellStyle name="强调文字颜色 2 2 4 4 3" xfId="2551"/>
    <cellStyle name="20% - 强调文字颜色 3 5 3" xfId="2552"/>
    <cellStyle name="20% - 强调文字颜色 3 6 2 2 2 2 2" xfId="2553"/>
    <cellStyle name="输出 3 7 3" xfId="2554"/>
    <cellStyle name="60% - 强调文字颜色 1 6 2 3 2 3" xfId="2555"/>
    <cellStyle name="20% - 强调文字颜色 6 6 4 2 3" xfId="2556"/>
    <cellStyle name="20% - 强调文字颜色 3 5 3 2" xfId="2557"/>
    <cellStyle name="20% - 强调文字颜色 3 5 3 2 2" xfId="2558"/>
    <cellStyle name="20% - 强调文字颜色 3 5 3 2 3" xfId="2559"/>
    <cellStyle name="40% - 强调文字颜色 5 6 2 2" xfId="2560"/>
    <cellStyle name="40% - 强调文字颜色 1 5 2 5 2" xfId="2561"/>
    <cellStyle name="20% - 强调文字颜色 3 5 3 2 4" xfId="2562"/>
    <cellStyle name="20% - 强调文字颜色 3 5 3 3" xfId="2563"/>
    <cellStyle name="20% - 强调文字颜色 3 5 3 3 3" xfId="2564"/>
    <cellStyle name="20% - 强调文字颜色 3 5 3 4" xfId="2565"/>
    <cellStyle name="20% - 强调文字颜色 3 5 3 5" xfId="2566"/>
    <cellStyle name="20% - 强调文字颜色 4 2 4 2" xfId="2567"/>
    <cellStyle name="20% - 强调文字颜色 3 5 4" xfId="2568"/>
    <cellStyle name="20% - 强调文字颜色 4 2 4 2 2" xfId="2569"/>
    <cellStyle name="20% - 强调文字颜色 3 5 4 2" xfId="2570"/>
    <cellStyle name="20% - 强调文字颜色 3 5 4 2 2" xfId="2571"/>
    <cellStyle name="20% - 强调文字颜色 3 5 4 2 3" xfId="2572"/>
    <cellStyle name="20% - 强调文字颜色 4 2 4 2 3" xfId="2573"/>
    <cellStyle name="20% - 强调文字颜色 3 5 4 3" xfId="2574"/>
    <cellStyle name="20% - 强调文字颜色 3 5 4 3 2" xfId="2575"/>
    <cellStyle name="20% - 强调文字颜色 5 3 2 2 2 2" xfId="2576"/>
    <cellStyle name="20% - 强调文字颜色 3 5 4 4" xfId="2577"/>
    <cellStyle name="20% - 强调文字颜色 5 3 2 2 2 2 2" xfId="2578"/>
    <cellStyle name="40% - 强调文字颜色 2 6 2 2 4" xfId="2579"/>
    <cellStyle name="20% - 强调文字颜色 3 5 4 4 2" xfId="2580"/>
    <cellStyle name="20% - 强调文字颜色 4 2 4 3" xfId="2581"/>
    <cellStyle name="20% - 强调文字颜色 3 5 5" xfId="2582"/>
    <cellStyle name="20% - 强调文字颜色 4 2 4 3 2" xfId="2583"/>
    <cellStyle name="20% - 强调文字颜色 3 5 5 2" xfId="2584"/>
    <cellStyle name="20% - 强调文字颜色 3 5 5 2 2" xfId="2585"/>
    <cellStyle name="20% - 强调文字颜色 3 5 5 2 3" xfId="2586"/>
    <cellStyle name="强调文字颜色 2 3 3 2 2" xfId="2587"/>
    <cellStyle name="20% - 强调文字颜色 3 5 5 3" xfId="2588"/>
    <cellStyle name="20% - 强调文字颜色 5 3 2 2 3 2" xfId="2589"/>
    <cellStyle name="强调文字颜色 2 3 3 2 3" xfId="2590"/>
    <cellStyle name="20% - 强调文字颜色 3 5 5 4" xfId="2591"/>
    <cellStyle name="20% - 强调文字颜色 4 2 4 4" xfId="2592"/>
    <cellStyle name="20% - 强调文字颜色 3 5 6" xfId="2593"/>
    <cellStyle name="40% - 强调文字颜色 3 3 2 2 4" xfId="2594"/>
    <cellStyle name="20% - 强调文字颜色 4 2 4 4 2" xfId="2595"/>
    <cellStyle name="20% - 强调文字颜色 3 5 6 2" xfId="2596"/>
    <cellStyle name="40% - 强调文字颜色 3 3 2 2 5" xfId="2597"/>
    <cellStyle name="强调文字颜色 2 3 3 3 2" xfId="2598"/>
    <cellStyle name="20% - 强调文字颜色 3 5 6 3" xfId="2599"/>
    <cellStyle name="20% - 强调文字颜色 3 5 7" xfId="2600"/>
    <cellStyle name="20% - 强调文字颜色 3 5 8" xfId="2601"/>
    <cellStyle name="注释 8 3 3 2" xfId="2602"/>
    <cellStyle name="20% - 强调文字颜色 6 2 2 3 2 2" xfId="2603"/>
    <cellStyle name="40% - 强调文字颜色 1 8 2 4" xfId="2604"/>
    <cellStyle name="差 3 6 3" xfId="2605"/>
    <cellStyle name="40% - 强调文字颜色 1 3 3 3 3 2" xfId="2606"/>
    <cellStyle name="强调文字颜色 2 2 4 5" xfId="2607"/>
    <cellStyle name="20% - 强调文字颜色 3 6" xfId="2608"/>
    <cellStyle name="40% - 强调文字颜色 4 6 7" xfId="2609"/>
    <cellStyle name="20% - 强调文字颜色 3 6 2" xfId="2610"/>
    <cellStyle name="20% - 强调文字颜色 3 6 2 2" xfId="2611"/>
    <cellStyle name="20% - 强调文字颜色 3 6 2 2 2" xfId="2612"/>
    <cellStyle name="20% - 强调文字颜色 3 6 2 2 2 2" xfId="2613"/>
    <cellStyle name="40% - 强调文字颜色 2 5 5 2 2" xfId="2614"/>
    <cellStyle name="60% - 强调文字颜色 1 3 2" xfId="2615"/>
    <cellStyle name="20% - 强调文字颜色 3 6 2 2 2 3" xfId="2616"/>
    <cellStyle name="40% - 强调文字颜色 2 5 5 2 3" xfId="2617"/>
    <cellStyle name="60% - 强调文字颜色 1 4 2 2 2 2 2" xfId="2618"/>
    <cellStyle name="20% - 强调文字颜色 4 6 3 2 2 2" xfId="2619"/>
    <cellStyle name="60% - 强调文字颜色 1 3 3" xfId="2620"/>
    <cellStyle name="20% - 强调文字颜色 3 6 2 2 2 4" xfId="2621"/>
    <cellStyle name="20% - 强调文字颜色 3 6 2 2 3" xfId="2622"/>
    <cellStyle name="20% - 强调文字颜色 6 7 2 3" xfId="2623"/>
    <cellStyle name="40% - 强调文字颜色 3 4 2 2 2 3" xfId="2624"/>
    <cellStyle name="20% - 强调文字颜色 3 6 2 2 3 2" xfId="2625"/>
    <cellStyle name="60% - 强调文字颜色 1 4 2" xfId="2626"/>
    <cellStyle name="20% - 强调文字颜色 3 6 2 2 3 3" xfId="2627"/>
    <cellStyle name="40% - 强调文字颜色 4 4 3 2 2 2" xfId="2628"/>
    <cellStyle name="40% - 强调文字颜色 3 4 2 2 2 4" xfId="2629"/>
    <cellStyle name="20% - 强调文字颜色 3 6 2 2 4" xfId="2630"/>
    <cellStyle name="20% - 强调文字颜色 3 6 2 2 5" xfId="2631"/>
    <cellStyle name="强调文字颜色 1 5 2 3 2 3 2" xfId="2632"/>
    <cellStyle name="40% - 强调文字颜色 4 6 4 4 2" xfId="2633"/>
    <cellStyle name="20% - 强调文字颜色 3 6 2 3" xfId="2634"/>
    <cellStyle name="20% - 强调文字颜色 3 6 2 3 2" xfId="2635"/>
    <cellStyle name="20% - 强调文字颜色 5 3 2 3 5" xfId="2636"/>
    <cellStyle name="20% - 强调文字颜色 3 6 2 3 2 2" xfId="2637"/>
    <cellStyle name="60% - 强调文字颜色 2 3 2" xfId="2638"/>
    <cellStyle name="20% - 强调文字颜色 3 6 2 3 2 3" xfId="2639"/>
    <cellStyle name="强调文字颜色 4 3 2 2 2 2 2 2" xfId="2640"/>
    <cellStyle name="40% - 强调文字颜色 2 2 4 3 2" xfId="2641"/>
    <cellStyle name="20% - 强调文字颜色 3 6 2 4" xfId="2642"/>
    <cellStyle name="20% - 强调文字颜色 3 6 2 4 2" xfId="2643"/>
    <cellStyle name="40% - 强调文字颜色 3 3 2 6 3" xfId="2644"/>
    <cellStyle name="20% - 强调文字颜色 3 6 2 4 2 2" xfId="2645"/>
    <cellStyle name="强调文字颜色 1 6 2 4 2 3 2" xfId="2646"/>
    <cellStyle name="20% - 强调文字颜色 3 6 2 5" xfId="2647"/>
    <cellStyle name="20% - 强调文字颜色 3 6 2 5 2" xfId="2648"/>
    <cellStyle name="20% - 强调文字颜色 3 6 2 6" xfId="2649"/>
    <cellStyle name="20% - 强调文字颜色 3 6 2 7" xfId="2650"/>
    <cellStyle name="40% - 强调文字颜色 4 6 8" xfId="2651"/>
    <cellStyle name="60% - 强调文字颜色 1 3 2 2" xfId="2652"/>
    <cellStyle name="20% - 强调文字颜色 3 6 3" xfId="2653"/>
    <cellStyle name="链接单元格 8" xfId="2654"/>
    <cellStyle name="60% - 强调文字颜色 1 6 2 4 2 3" xfId="2655"/>
    <cellStyle name="20% - 强调文字颜色 6 6 5 2 3" xfId="2656"/>
    <cellStyle name="60% - 强调文字颜色 1 3 2 2 2" xfId="2657"/>
    <cellStyle name="20% - 强调文字颜色 3 6 3 2" xfId="2658"/>
    <cellStyle name="60% - 强调文字颜色 1 3 2 2 2 2" xfId="2659"/>
    <cellStyle name="20% - 强调文字颜色 3 6 3 2 2" xfId="2660"/>
    <cellStyle name="40% - 强调文字颜色 1 5 2 2 3 2" xfId="2661"/>
    <cellStyle name="60% - 强调文字颜色 1 3 2 2 2 3" xfId="2662"/>
    <cellStyle name="20% - 强调文字颜色 3 6 3 2 3" xfId="2663"/>
    <cellStyle name="注释 6 2 2 3 2 2" xfId="2664"/>
    <cellStyle name="40% - 强调文字颜色 6 6 2 2" xfId="2665"/>
    <cellStyle name="40% - 强调文字颜色 1 6 2 5 2" xfId="2666"/>
    <cellStyle name="60% - 强调文字颜色 4 2 4 2 2" xfId="2667"/>
    <cellStyle name="60% - 强调文字颜色 2 3 3 2 2 2" xfId="2668"/>
    <cellStyle name="40% - 强调文字颜色 1 5 2 2 3 3" xfId="2669"/>
    <cellStyle name="60% - 强调文字颜色 1 3 2 2 2 4" xfId="2670"/>
    <cellStyle name="20% - 强调文字颜色 3 6 3 2 4" xfId="2671"/>
    <cellStyle name="60% - 强调文字颜色 1 3 2 2 3" xfId="2672"/>
    <cellStyle name="20% - 强调文字颜色 3 6 3 3" xfId="2673"/>
    <cellStyle name="60% - 强调文字颜色 1 3 2 2 3 2" xfId="2674"/>
    <cellStyle name="20% - 强调文字颜色 3 6 3 3 2" xfId="2675"/>
    <cellStyle name="40% - 强调文字颜色 2 2 4 4 2" xfId="2676"/>
    <cellStyle name="60% - 强调文字颜色 1 3 2 2 4" xfId="2677"/>
    <cellStyle name="20% - 强调文字颜色 3 6 3 4" xfId="2678"/>
    <cellStyle name="60% - 强调文字颜色 1 3 2 2 5" xfId="2679"/>
    <cellStyle name="20% - 强调文字颜色 3 6 3 5" xfId="2680"/>
    <cellStyle name="20% - 强调文字颜色 4 2 5 2" xfId="2681"/>
    <cellStyle name="60% - 强调文字颜色 1 3 2 3" xfId="2682"/>
    <cellStyle name="20% - 强调文字颜色 3 6 4" xfId="2683"/>
    <cellStyle name="40% - 强调文字颜色 1 4" xfId="2684"/>
    <cellStyle name="20% - 强调文字颜色 4 2 5 2 2" xfId="2685"/>
    <cellStyle name="60% - 强调文字颜色 1 3 2 3 2" xfId="2686"/>
    <cellStyle name="20% - 强调文字颜色 3 6 4 2" xfId="2687"/>
    <cellStyle name="40% - 强调文字颜色 1 4 2" xfId="2688"/>
    <cellStyle name="60% - 强调文字颜色 1 3 2 3 2 2" xfId="2689"/>
    <cellStyle name="20% - 强调文字颜色 3 6 4 2 2" xfId="2690"/>
    <cellStyle name="40% - 强调文字颜色 1 5 2 3 3 2" xfId="2691"/>
    <cellStyle name="40% - 强调文字颜色 1 4 3" xfId="2692"/>
    <cellStyle name="60% - 强调文字颜色 1 3 2 3 2 3" xfId="2693"/>
    <cellStyle name="20% - 强调文字颜色 3 6 4 2 3" xfId="2694"/>
    <cellStyle name="常规 4 2 5 2" xfId="2695"/>
    <cellStyle name="40% - 强调文字颜色 1 5" xfId="2696"/>
    <cellStyle name="20% - 强调文字颜色 4 2 5 2 3" xfId="2697"/>
    <cellStyle name="60% - 强调文字颜色 1 3 2 3 3" xfId="2698"/>
    <cellStyle name="20% - 强调文字颜色 3 6 4 3" xfId="2699"/>
    <cellStyle name="40% - 强调文字颜色 1 5 2" xfId="2700"/>
    <cellStyle name="60% - 强调文字颜色 1 3 2 3 3 2" xfId="2701"/>
    <cellStyle name="20% - 强调文字颜色 3 6 4 3 2" xfId="2702"/>
    <cellStyle name="40% - 强调文字颜色 1 6" xfId="2703"/>
    <cellStyle name="20% - 强调文字颜色 5 3 2 3 2 2" xfId="2704"/>
    <cellStyle name="60% - 强调文字颜色 1 3 2 3 4" xfId="2705"/>
    <cellStyle name="20% - 强调文字颜色 3 6 4 4" xfId="2706"/>
    <cellStyle name="40% - 强调文字颜色 1 6 2" xfId="2707"/>
    <cellStyle name="20% - 强调文字颜色 5 3 2 3 2 2 2" xfId="2708"/>
    <cellStyle name="20% - 强调文字颜色 3 6 4 4 2" xfId="2709"/>
    <cellStyle name="20% - 强调文字颜色 4 2 5 3" xfId="2710"/>
    <cellStyle name="60% - 强调文字颜色 1 3 2 4" xfId="2711"/>
    <cellStyle name="20% - 强调文字颜色 3 6 5" xfId="2712"/>
    <cellStyle name="40% - 强调文字颜色 2 4" xfId="2713"/>
    <cellStyle name="60% - 强调文字颜色 1 3 2 4 2" xfId="2714"/>
    <cellStyle name="20% - 强调文字颜色 3 6 5 2" xfId="2715"/>
    <cellStyle name="40% - 强调文字颜色 2 4 2" xfId="2716"/>
    <cellStyle name="60% - 强调文字颜色 1 3 2 4 2 2" xfId="2717"/>
    <cellStyle name="20% - 强调文字颜色 3 6 5 2 2" xfId="2718"/>
    <cellStyle name="40% - 强调文字颜色 2 5 2 2 2 2 2" xfId="2719"/>
    <cellStyle name="40% - 强调文字颜色 2 4 3" xfId="2720"/>
    <cellStyle name="60% - 强调文字颜色 1 3 2 4 2 3" xfId="2721"/>
    <cellStyle name="20% - 强调文字颜色 3 6 5 2 3" xfId="2722"/>
    <cellStyle name="40% - 强调文字颜色 2 5" xfId="2723"/>
    <cellStyle name="强调文字颜色 2 3 4 2 2" xfId="2724"/>
    <cellStyle name="60% - 强调文字颜色 1 3 2 4 3" xfId="2725"/>
    <cellStyle name="20% - 强调文字颜色 3 6 5 3" xfId="2726"/>
    <cellStyle name="40% - 强调文字颜色 2 6" xfId="2727"/>
    <cellStyle name="20% - 强调文字颜色 5 3 2 3 3 2" xfId="2728"/>
    <cellStyle name="强调文字颜色 2 3 4 2 3" xfId="2729"/>
    <cellStyle name="60% - 强调文字颜色 1 3 2 4 4" xfId="2730"/>
    <cellStyle name="20% - 强调文字颜色 3 6 5 4" xfId="2731"/>
    <cellStyle name="20% - 强调文字颜色 4 2 5 4" xfId="2732"/>
    <cellStyle name="60% - 强调文字颜色 1 3 2 5" xfId="2733"/>
    <cellStyle name="20% - 强调文字颜色 3 6 6" xfId="2734"/>
    <cellStyle name="40% - 强调文字颜色 3 4" xfId="2735"/>
    <cellStyle name="40% - 强调文字颜色 3 3 3 2 4" xfId="2736"/>
    <cellStyle name="强调文字颜色 6 3 2 2 2 6" xfId="2737"/>
    <cellStyle name="60% - 强调文字颜色 1 3 2 5 2" xfId="2738"/>
    <cellStyle name="20% - 强调文字颜色 3 6 6 2" xfId="2739"/>
    <cellStyle name="40% - 强调文字颜色 3 5" xfId="2740"/>
    <cellStyle name="标题 4 3 2 2 3 2" xfId="2741"/>
    <cellStyle name="40% - 强调文字颜色 3 3 3 2 5" xfId="2742"/>
    <cellStyle name="强调文字颜色 2 3 4 3 2" xfId="2743"/>
    <cellStyle name="60% - 强调文字颜色 1 3 2 5 3" xfId="2744"/>
    <cellStyle name="20% - 强调文字颜色 3 6 6 3" xfId="2745"/>
    <cellStyle name="注释 6 2 4 3 2" xfId="2746"/>
    <cellStyle name="20% - 强调文字颜色 6 2 2 3 2 3" xfId="2747"/>
    <cellStyle name="强调文字颜色 2 2 4 6" xfId="2748"/>
    <cellStyle name="20% - 强调文字颜色 3 7" xfId="2749"/>
    <cellStyle name="强调文字颜色 2 2 4 6 2" xfId="2750"/>
    <cellStyle name="20% - 强调文字颜色 3 7 2" xfId="2751"/>
    <cellStyle name="20% - 强调文字颜色 3 7 2 2" xfId="2752"/>
    <cellStyle name="20% - 强调文字颜色 3 7 2 3" xfId="2753"/>
    <cellStyle name="60% - 强调文字颜色 1 3 3 2" xfId="2754"/>
    <cellStyle name="20% - 强调文字颜色 3 7 3" xfId="2755"/>
    <cellStyle name="60% - 强调文字颜色 1 3 3 2 2" xfId="2756"/>
    <cellStyle name="20% - 强调文字颜色 3 7 3 2" xfId="2757"/>
    <cellStyle name="20% - 强调文字颜色 4 2 6 2" xfId="2758"/>
    <cellStyle name="60% - 强调文字颜色 1 3 3 3" xfId="2759"/>
    <cellStyle name="20% - 强调文字颜色 3 7 4" xfId="2760"/>
    <cellStyle name="60% - 强调文字颜色 1 3 3 3 2" xfId="2761"/>
    <cellStyle name="20% - 强调文字颜色 3 7 4 2" xfId="2762"/>
    <cellStyle name="检查单元格 2 3 3 3" xfId="2763"/>
    <cellStyle name="20% - 强调文字颜色 4 6 2 5 2" xfId="2764"/>
    <cellStyle name="20% - 强调文字颜色 3 8" xfId="2765"/>
    <cellStyle name="20% - 强调文字颜色 3 8 2 2" xfId="2766"/>
    <cellStyle name="40% - 强调文字颜色 3 2 2 5 3" xfId="2767"/>
    <cellStyle name="20% - 强调文字颜色 3 8 2 2 2" xfId="2768"/>
    <cellStyle name="20% - 强调文字颜色 3 8 2 3" xfId="2769"/>
    <cellStyle name="60% - 强调文字颜色 6 6 2 5 2" xfId="2770"/>
    <cellStyle name="20% - 强调文字颜色 3 8 2 4" xfId="2771"/>
    <cellStyle name="60% - 强调文字颜色 1 3 4 2 2" xfId="2772"/>
    <cellStyle name="20% - 强调文字颜色 3 8 3 2" xfId="2773"/>
    <cellStyle name="60% - 强调文字颜色 1 3 4 2 3" xfId="2774"/>
    <cellStyle name="20% - 强调文字颜色 3 8 3 3" xfId="2775"/>
    <cellStyle name="60% - 强调文字颜色 1 3 4 3" xfId="2776"/>
    <cellStyle name="20% - 强调文字颜色 3 8 4" xfId="2777"/>
    <cellStyle name="60% - 强调文字颜色 1 3 4 4" xfId="2778"/>
    <cellStyle name="20% - 强调文字颜色 3 8 5" xfId="2779"/>
    <cellStyle name="40% - 强调文字颜色 5 11" xfId="2780"/>
    <cellStyle name="强调文字颜色 3 2 2 2 2 4 2" xfId="2781"/>
    <cellStyle name="20% - 强调文字颜色 4 10" xfId="2782"/>
    <cellStyle name="强调文字颜色 2 6 2 3 3 3" xfId="2783"/>
    <cellStyle name="20% - 强调文字颜色 4 10 2" xfId="2784"/>
    <cellStyle name="20% - 强调文字颜色 4 11" xfId="2785"/>
    <cellStyle name="20% - 强调文字颜色 4 2" xfId="2786"/>
    <cellStyle name="强调文字颜色 4 6 5 2 3" xfId="2787"/>
    <cellStyle name="40% - 强调文字颜色 5 2 7" xfId="2788"/>
    <cellStyle name="60% - 强调文字颜色 1 2 3 3 3" xfId="2789"/>
    <cellStyle name="20% - 强调文字颜色 4 2 2" xfId="2790"/>
    <cellStyle name="40% - 强调文字颜色 5 2 8" xfId="2791"/>
    <cellStyle name="20% - 强调文字颜色 4 2 3" xfId="2792"/>
    <cellStyle name="20% - 强调文字颜色 4 2 4" xfId="2793"/>
    <cellStyle name="20% - 强调文字颜色 6 3 2 4 2 2" xfId="2794"/>
    <cellStyle name="标题 4 5 6 2" xfId="2795"/>
    <cellStyle name="20% - 强调文字颜色 4 2 5" xfId="2796"/>
    <cellStyle name="20% - 强调文字颜色 6 3 2 4 2 3" xfId="2797"/>
    <cellStyle name="20% - 强调文字颜色 4 2 6" xfId="2798"/>
    <cellStyle name="20% - 强调文字颜色 4 2 6 3" xfId="2799"/>
    <cellStyle name="20% - 强调文字颜色 4 2 7" xfId="2800"/>
    <cellStyle name="20% - 强调文字颜色 4 2 8" xfId="2801"/>
    <cellStyle name="强调文字颜色 2 2 5 2" xfId="2802"/>
    <cellStyle name="20% - 强调文字颜色 4 3" xfId="2803"/>
    <cellStyle name="强调文字颜色 2 2 5 2 2" xfId="2804"/>
    <cellStyle name="20% - 强调文字颜色 4 3 2" xfId="2805"/>
    <cellStyle name="20% - 强调文字颜色 4 3 4" xfId="2806"/>
    <cellStyle name="强调文字颜色 4 8 3" xfId="2807"/>
    <cellStyle name="强调文字颜色 2 2 5 2 2 2" xfId="2808"/>
    <cellStyle name="好 3 2 2 4 4" xfId="2809"/>
    <cellStyle name="20% - 强调文字颜色 4 3 2 2" xfId="2810"/>
    <cellStyle name="20% - 强调文字颜色 4 5 4" xfId="2811"/>
    <cellStyle name="20% - 强调文字颜色 4 3 4 2" xfId="2812"/>
    <cellStyle name="强调文字颜色 4 8 3 2" xfId="2813"/>
    <cellStyle name="20% - 强调文字颜色 4 3 2 2 2" xfId="2814"/>
    <cellStyle name="20% - 强调文字颜色 6 5 4" xfId="2815"/>
    <cellStyle name="适中 3 6" xfId="2816"/>
    <cellStyle name="40% - 强调文字颜色 6 5 2 3 2 3" xfId="2817"/>
    <cellStyle name="20% - 强调文字颜色 4 5 4 2" xfId="2818"/>
    <cellStyle name="20% - 强调文字颜色 4 3 4 2 2" xfId="2819"/>
    <cellStyle name="强调文字颜色 4 8 3 2 2" xfId="2820"/>
    <cellStyle name="20% - 强调文字颜色 4 3 2 2 2 2" xfId="2821"/>
    <cellStyle name="20% - 强调文字颜色 4 3 2 2 2 2 2 2" xfId="2822"/>
    <cellStyle name="40% - 强调文字颜色 1 6 5 2 3" xfId="2823"/>
    <cellStyle name="20% - 强调文字颜色 6 5 4 2 2" xfId="2824"/>
    <cellStyle name="输入 3 2 4 2 2 2" xfId="2825"/>
    <cellStyle name="20% - 强调文字颜色 6 5 4 3" xfId="2826"/>
    <cellStyle name="适中 3 6 3" xfId="2827"/>
    <cellStyle name="20% - 强调文字颜色 4 5 4 2 3" xfId="2828"/>
    <cellStyle name="适中 3 2 3 2 2" xfId="2829"/>
    <cellStyle name="20% - 强调文字颜色 4 3 2 2 2 2 3" xfId="2830"/>
    <cellStyle name="20% - 强调文字颜色 6 5 4 4" xfId="2831"/>
    <cellStyle name="注释 3 2 2 4 2 3 2" xfId="2832"/>
    <cellStyle name="适中 3 2 3 2 3" xfId="2833"/>
    <cellStyle name="20% - 强调文字颜色 4 3 2 2 2 2 4" xfId="2834"/>
    <cellStyle name="20% - 强调文字颜色 6 5 5 2" xfId="2835"/>
    <cellStyle name="输入 3 2 2 2 2 2 2" xfId="2836"/>
    <cellStyle name="适中 3 7 2" xfId="2837"/>
    <cellStyle name="20% - 强调文字颜色 4 5 4 3 2" xfId="2838"/>
    <cellStyle name="20% - 强调文字颜色 4 3 2 2 2 3 2" xfId="2839"/>
    <cellStyle name="输入 3 2 4 2 3 2" xfId="2840"/>
    <cellStyle name="强调文字颜色 2 6 3 2 2" xfId="2841"/>
    <cellStyle name="20% - 强调文字颜色 6 5 5 3" xfId="2842"/>
    <cellStyle name="适中 3 2 3 3 2" xfId="2843"/>
    <cellStyle name="20% - 强调文字颜色 4 3 2 2 2 3 3" xfId="2844"/>
    <cellStyle name="20% - 强调文字颜色 4 3 2 2 2 5" xfId="2845"/>
    <cellStyle name="40% - 强调文字颜色 2 3 3 5 3" xfId="2846"/>
    <cellStyle name="20% - 强调文字颜色 6 5 7" xfId="2847"/>
    <cellStyle name="链接单元格 3 3 4 2" xfId="2848"/>
    <cellStyle name="20% - 强调文字颜色 5 3 3 2 2 3" xfId="2849"/>
    <cellStyle name="输出 3 7" xfId="2850"/>
    <cellStyle name="60% - 强调文字颜色 1 6 2 3 2" xfId="2851"/>
    <cellStyle name="20% - 强调文字颜色 6 6 4 2" xfId="2852"/>
    <cellStyle name="适中 4 6 2" xfId="2853"/>
    <cellStyle name="20% - 强调文字颜色 4 5 5 2 2" xfId="2854"/>
    <cellStyle name="20% - 强调文字颜色 4 3 2 2 3 2 2" xfId="2855"/>
    <cellStyle name="输出 3 8" xfId="2856"/>
    <cellStyle name="60% - 强调文字颜色 1 6 2 3 3" xfId="2857"/>
    <cellStyle name="20% - 强调文字颜色 6 6 4 3" xfId="2858"/>
    <cellStyle name="适中 4 6 3" xfId="2859"/>
    <cellStyle name="20% - 强调文字颜色 4 5 5 2 3" xfId="2860"/>
    <cellStyle name="适中 3 2 4 2 2" xfId="2861"/>
    <cellStyle name="20% - 强调文字颜色 4 3 2 2 3 2 3" xfId="2862"/>
    <cellStyle name="60% - 强调文字颜色 1 6 2 4" xfId="2863"/>
    <cellStyle name="20% - 强调文字颜色 6 6 5" xfId="2864"/>
    <cellStyle name="输入 3 2 2 2 3 2" xfId="2865"/>
    <cellStyle name="适中 4 7" xfId="2866"/>
    <cellStyle name="强调文字颜色 2 4 3 2 2" xfId="2867"/>
    <cellStyle name="20% - 强调文字颜色 4 5 5 3" xfId="2868"/>
    <cellStyle name="20% - 强调文字颜色 4 3 4 3 3" xfId="2869"/>
    <cellStyle name="20% - 强调文字颜色 4 3 2 2 3 3" xfId="2870"/>
    <cellStyle name="输出 4 7" xfId="2871"/>
    <cellStyle name="60% - 强调文字颜色 1 6 2 4 2" xfId="2872"/>
    <cellStyle name="20% - 强调文字颜色 6 6 5 2" xfId="2873"/>
    <cellStyle name="20% - 强调文字颜色 4 3 2 2 3 3 2" xfId="2874"/>
    <cellStyle name="60% - 强调文字颜色 1 6 2 5" xfId="2875"/>
    <cellStyle name="20% - 强调文字颜色 6 6 6" xfId="2876"/>
    <cellStyle name="20% - 强调文字颜色 5 3 3 2 3 2" xfId="2877"/>
    <cellStyle name="输入 3 2 2 2 3 3" xfId="2878"/>
    <cellStyle name="适中 4 8" xfId="2879"/>
    <cellStyle name="强调文字颜色 2 4 3 2 3" xfId="2880"/>
    <cellStyle name="20% - 强调文字颜色 4 5 5 4" xfId="2881"/>
    <cellStyle name="20% - 强调文字颜色 4 3 2 2 3 4" xfId="2882"/>
    <cellStyle name="40% - 强调文字颜色 3 6 3 2 4" xfId="2883"/>
    <cellStyle name="输出 5 7" xfId="2884"/>
    <cellStyle name="60% - 强调文字颜色 1 6 2 5 2" xfId="2885"/>
    <cellStyle name="20% - 强调文字颜色 6 6 6 2" xfId="2886"/>
    <cellStyle name="20% - 强调文字颜色 4 3 2 2 3 4 2" xfId="2887"/>
    <cellStyle name="60% - 强调文字颜色 1 6 3 3" xfId="2888"/>
    <cellStyle name="20% - 强调文字颜色 6 7 4" xfId="2889"/>
    <cellStyle name="40% - 强调文字颜色 3 4 2 2 4" xfId="2890"/>
    <cellStyle name="适中 5 6" xfId="2891"/>
    <cellStyle name="20% - 强调文字颜色 4 5 6 2" xfId="2892"/>
    <cellStyle name="20% - 强调文字颜色 4 3 2 2 4 2" xfId="2893"/>
    <cellStyle name="60% - 强调文字颜色 1 6 3 3 2" xfId="2894"/>
    <cellStyle name="20% - 强调文字颜色 6 7 4 2" xfId="2895"/>
    <cellStyle name="20% - 强调文字颜色 4 3 2 2 4 2 2" xfId="2896"/>
    <cellStyle name="适中 3 2 5 2 2" xfId="2897"/>
    <cellStyle name="20% - 强调文字颜色 4 3 2 2 4 2 3" xfId="2898"/>
    <cellStyle name="60% - 强调文字颜色 1 6 3 4" xfId="2899"/>
    <cellStyle name="40% - 强调文字颜色 3 4 2 2 5" xfId="2900"/>
    <cellStyle name="输入 3 2 2 2 4 2" xfId="2901"/>
    <cellStyle name="适中 5 7" xfId="2902"/>
    <cellStyle name="强调文字颜色 2 4 3 3 2" xfId="2903"/>
    <cellStyle name="20% - 强调文字颜色 4 5 6 3" xfId="2904"/>
    <cellStyle name="20% - 强调文字颜色 4 3 2 2 4 3" xfId="2905"/>
    <cellStyle name="60% - 强调文字颜色 1 6 3 5" xfId="2906"/>
    <cellStyle name="40% - 强调文字颜色 3 3 2 5 2 2" xfId="2907"/>
    <cellStyle name="20% - 强调文字颜色 4 3 2 2 4 4" xfId="2908"/>
    <cellStyle name="60% - 强调文字颜色 1 6 4 3" xfId="2909"/>
    <cellStyle name="20% - 强调文字颜色 6 8 4" xfId="2910"/>
    <cellStyle name="40% - 强调文字颜色 3 4 2 3 4" xfId="2911"/>
    <cellStyle name="20% - 强调文字颜色 4 3 2 2 5 2" xfId="2912"/>
    <cellStyle name="60% - 强调文字颜色 1 6 4 4" xfId="2913"/>
    <cellStyle name="20% - 强调文字颜色 6 8 5" xfId="2914"/>
    <cellStyle name="差 5 5 2 2" xfId="2915"/>
    <cellStyle name="20% - 强调文字颜色 4 3 2 2 5 3" xfId="2916"/>
    <cellStyle name="20% - 强调文字颜色 4 5 8" xfId="2917"/>
    <cellStyle name="20% - 强调文字颜色 4 3 2 2 6" xfId="2918"/>
    <cellStyle name="20% - 强调文字颜色 4 3 2 2 7" xfId="2919"/>
    <cellStyle name="好 3 2 2 4 2 3" xfId="2920"/>
    <cellStyle name="20% - 强调文字颜色 6 3 2 4 3 2" xfId="2921"/>
    <cellStyle name="20% - 强调文字颜色 4 3 5" xfId="2922"/>
    <cellStyle name="强调文字颜色 4 8 4" xfId="2923"/>
    <cellStyle name="20% - 强调文字颜色 4 3 2 3" xfId="2924"/>
    <cellStyle name="60% - 强调文字颜色 1 4 2 3" xfId="2925"/>
    <cellStyle name="20% - 强调文字颜色 4 6 4" xfId="2926"/>
    <cellStyle name="20% - 强调文字颜色 4 3 5 2" xfId="2927"/>
    <cellStyle name="强调文字颜色 4 8 4 2" xfId="2928"/>
    <cellStyle name="20% - 强调文字颜色 4 3 2 3 2" xfId="2929"/>
    <cellStyle name="60% - 强调文字颜色 1 4 2 3 2" xfId="2930"/>
    <cellStyle name="40% - 强调文字颜色 6 5 2 4 2 3" xfId="2931"/>
    <cellStyle name="20% - 强调文字颜色 4 6 4 2" xfId="2932"/>
    <cellStyle name="20% - 强调文字颜色 4 3 5 2 2" xfId="2933"/>
    <cellStyle name="20% - 强调文字颜色 4 3 2 3 2 2" xfId="2934"/>
    <cellStyle name="60% - 强调文字颜色 1 4 2 3 2 2" xfId="2935"/>
    <cellStyle name="20% - 强调文字颜色 4 6 4 2 2" xfId="2936"/>
    <cellStyle name="20% - 强调文字颜色 4 3 2 3 2 2 2" xfId="2937"/>
    <cellStyle name="输入 3 2 2 3 2 2" xfId="2938"/>
    <cellStyle name="60% - 强调文字颜色 1 4 2 3 3" xfId="2939"/>
    <cellStyle name="20% - 强调文字颜色 4 6 4 3" xfId="2940"/>
    <cellStyle name="20% - 强调文字颜色 4 3 5 2 3" xfId="2941"/>
    <cellStyle name="20% - 强调文字颜色 4 3 2 3 2 3" xfId="2942"/>
    <cellStyle name="20% - 强调文字颜色 5 3 3 3 2 2" xfId="2943"/>
    <cellStyle name="输入 3 2 2 3 2 3" xfId="2944"/>
    <cellStyle name="60% - 强调文字颜色 1 4 2 3 4" xfId="2945"/>
    <cellStyle name="20% - 强调文字颜色 4 6 4 4" xfId="2946"/>
    <cellStyle name="20% - 强调文字颜色 4 3 2 3 2 4" xfId="2947"/>
    <cellStyle name="60% - 强调文字颜色 1 4 2 4 2" xfId="2948"/>
    <cellStyle name="20% - 强调文字颜色 4 6 5 2" xfId="2949"/>
    <cellStyle name="20% - 强调文字颜色 4 3 5 3 2" xfId="2950"/>
    <cellStyle name="20% - 强调文字颜色 4 3 2 3 3 2" xfId="2951"/>
    <cellStyle name="输入 3 2 2 3 3 2" xfId="2952"/>
    <cellStyle name="强调文字颜色 2 4 4 2 2" xfId="2953"/>
    <cellStyle name="60% - 强调文字颜色 1 4 2 4 3" xfId="2954"/>
    <cellStyle name="20% - 强调文字颜色 4 6 5 3" xfId="2955"/>
    <cellStyle name="20% - 强调文字颜色 4 3 2 3 3 3" xfId="2956"/>
    <cellStyle name="20% - 强调文字颜色 4 3 6" xfId="2957"/>
    <cellStyle name="强调文字颜色 4 8 5" xfId="2958"/>
    <cellStyle name="20% - 强调文字颜色 4 3 2 4" xfId="2959"/>
    <cellStyle name="60% - 强调文字颜色 1 4 3 3" xfId="2960"/>
    <cellStyle name="20% - 强调文字颜色 4 7 4" xfId="2961"/>
    <cellStyle name="20% - 强调文字颜色 4 3 6 2" xfId="2962"/>
    <cellStyle name="强调文字颜色 4 8 5 2" xfId="2963"/>
    <cellStyle name="20% - 强调文字颜色 4 3 2 4 2" xfId="2964"/>
    <cellStyle name="60% - 强调文字颜色 1 4 3 3 2" xfId="2965"/>
    <cellStyle name="20% - 强调文字颜色 4 7 4 2" xfId="2966"/>
    <cellStyle name="20% - 强调文字颜色 4 3 6 2 2" xfId="2967"/>
    <cellStyle name="20% - 强调文字颜色 4 3 2 4 2 2" xfId="2968"/>
    <cellStyle name="20% - 强调文字颜色 4 3 6 2 3" xfId="2969"/>
    <cellStyle name="20% - 强调文字颜色 4 3 2 4 2 3" xfId="2970"/>
    <cellStyle name="20% - 强调文字颜色 4 3 2 4 3 2" xfId="2971"/>
    <cellStyle name="60% - 强调文字颜色 1 4 3 5" xfId="2972"/>
    <cellStyle name="40% - 强调文字颜色 3 3 2 3 2 2" xfId="2973"/>
    <cellStyle name="20% - 强调文字颜色 4 3 6 4" xfId="2974"/>
    <cellStyle name="20% - 强调文字颜色 4 3 2 4 4" xfId="2975"/>
    <cellStyle name="40% - 强调文字颜色 3 3 2 3 2 2 2" xfId="2976"/>
    <cellStyle name="20% - 强调文字颜色 4 3 2 4 4 2" xfId="2977"/>
    <cellStyle name="20% - 强调文字颜色 4 3 7" xfId="2978"/>
    <cellStyle name="强调文字颜色 4 8 6" xfId="2979"/>
    <cellStyle name="20% - 强调文字颜色 4 3 2 5" xfId="2980"/>
    <cellStyle name="60% - 强调文字颜色 1 4 4 3" xfId="2981"/>
    <cellStyle name="20% - 强调文字颜色 4 8 4" xfId="2982"/>
    <cellStyle name="20% - 强调文字颜色 4 3 7 2" xfId="2983"/>
    <cellStyle name="适中 11" xfId="2984"/>
    <cellStyle name="强调文字颜色 5 5 3 2 2 3" xfId="2985"/>
    <cellStyle name="强调文字颜色 5 3 2 2 2 2 4" xfId="2986"/>
    <cellStyle name="强调文字颜色 4 8 6 2" xfId="2987"/>
    <cellStyle name="20% - 强调文字颜色 4 3 2 5 2" xfId="2988"/>
    <cellStyle name="适中 11 2" xfId="2989"/>
    <cellStyle name="强调文字颜色 5 3 2 2 2 2 4 2" xfId="2990"/>
    <cellStyle name="20% - 强调文字颜色 4 3 2 5 2 2" xfId="2991"/>
    <cellStyle name="20% - 强调文字颜色 4 3 2 5 2 3" xfId="2992"/>
    <cellStyle name="60% - 强调文字颜色 1 4 4 4" xfId="2993"/>
    <cellStyle name="20% - 强调文字颜色 4 8 5" xfId="2994"/>
    <cellStyle name="20% - 强调文字颜色 4 3 7 3" xfId="2995"/>
    <cellStyle name="适中 12" xfId="2996"/>
    <cellStyle name="20% - 强调文字颜色 4 3 2 5 3" xfId="2997"/>
    <cellStyle name="40% - 强调文字颜色 3 3 2 3 3 2" xfId="2998"/>
    <cellStyle name="强调文字颜色 5 5 2 4 2 2 2" xfId="2999"/>
    <cellStyle name="20% - 强调文字颜色 4 3 2 5 4" xfId="3000"/>
    <cellStyle name="20% - 强调文字颜色 4 3 8" xfId="3001"/>
    <cellStyle name="20% - 强调文字颜色 4 3 2 6" xfId="3002"/>
    <cellStyle name="20% - 强调文字颜色 4 3 2 6 2" xfId="3003"/>
    <cellStyle name="20% - 强调文字颜色 4 3 2 6 3" xfId="3004"/>
    <cellStyle name="20% - 强调文字颜色 4 3 9" xfId="3005"/>
    <cellStyle name="强调文字颜色 6 4 3 3 2 2" xfId="3006"/>
    <cellStyle name="20% - 强调文字颜色 4 3 2 7" xfId="3007"/>
    <cellStyle name="40% - 强调文字颜色 2 6 5 2" xfId="3008"/>
    <cellStyle name="20% - 强调文字颜色 4 3 2 8" xfId="3009"/>
    <cellStyle name="强调文字颜色 2 2 5 2 3" xfId="3010"/>
    <cellStyle name="20% - 强调文字颜色 4 3 3" xfId="3011"/>
    <cellStyle name="20% - 强调文字颜色 4 4 4" xfId="3012"/>
    <cellStyle name="强调文字颜色 2 2 5 2 3 2" xfId="3013"/>
    <cellStyle name="20% - 强调文字颜色 4 3 3 2" xfId="3014"/>
    <cellStyle name="20% - 强调文字颜色 5 5 4" xfId="3015"/>
    <cellStyle name="40% - 强调文字颜色 6 5 2 2 2 3" xfId="3016"/>
    <cellStyle name="20% - 强调文字颜色 4 4 4 2" xfId="3017"/>
    <cellStyle name="20% - 强调文字颜色 4 3 3 2 2" xfId="3018"/>
    <cellStyle name="40% - 强调文字颜色 4 4 3 5" xfId="3019"/>
    <cellStyle name="20% - 强调文字颜色 5 5 4 2 2" xfId="3020"/>
    <cellStyle name="20% - 强调文字颜色 4 3 3 2 2 2 2" xfId="3021"/>
    <cellStyle name="输入 3 2 3 2 2 3" xfId="3022"/>
    <cellStyle name="强调文字颜色 6 3 2 2 5 2 2" xfId="3023"/>
    <cellStyle name="20% - 强调文字颜色 5 5 4 4" xfId="3024"/>
    <cellStyle name="20% - 强调文字颜色 5 3 4 2 2 2" xfId="3025"/>
    <cellStyle name="20% - 强调文字颜色 4 4 2 2 2 2 2" xfId="3026"/>
    <cellStyle name="20% - 强调文字颜色 4 3 3 2 2 4" xfId="3027"/>
    <cellStyle name="强调文字颜色 2 5 3 2 2" xfId="3028"/>
    <cellStyle name="20% - 强调文字颜色 5 5 5 3" xfId="3029"/>
    <cellStyle name="20% - 强调文字颜色 4 3 3 2 3 3" xfId="3030"/>
    <cellStyle name="解释性文本 4 3" xfId="3031"/>
    <cellStyle name="40% - 强调文字颜色 2 3 2 5 3" xfId="3032"/>
    <cellStyle name="标题 1 5 2 4 3" xfId="3033"/>
    <cellStyle name="20% - 强调文字颜色 5 5 7" xfId="3034"/>
    <cellStyle name="20% - 强调文字颜色 4 3 3 2 5" xfId="3035"/>
    <cellStyle name="强调文字颜色 4 8 2 3" xfId="3036"/>
    <cellStyle name="检查单元格 5 2 2 2 2" xfId="3037"/>
    <cellStyle name="20% - 强调文字颜色 6 3 2 4 4 2" xfId="3038"/>
    <cellStyle name="20% - 强调文字颜色 4 4 5" xfId="3039"/>
    <cellStyle name="20% - 强调文字颜色 4 3 3 3" xfId="3040"/>
    <cellStyle name="注释 3 2 9" xfId="3041"/>
    <cellStyle name="60% - 强调文字颜色 1 5 2 3" xfId="3042"/>
    <cellStyle name="20% - 强调文字颜色 5 6 4" xfId="3043"/>
    <cellStyle name="40% - 强调文字颜色 6 5 2 2 3 3" xfId="3044"/>
    <cellStyle name="20% - 强调文字颜色 4 4 5 2" xfId="3045"/>
    <cellStyle name="20% - 强调文字颜色 4 3 3 3 2" xfId="3046"/>
    <cellStyle name="输入 3 2 3 3 2 2" xfId="3047"/>
    <cellStyle name="60% - 强调文字颜色 1 5 2 3 3" xfId="3048"/>
    <cellStyle name="20% - 强调文字颜色 5 6 4 3" xfId="3049"/>
    <cellStyle name="20% - 强调文字颜色 4 4 5 2 3" xfId="3050"/>
    <cellStyle name="20% - 强调文字颜色 4 3 3 3 2 3" xfId="3051"/>
    <cellStyle name="60% - 强调文字颜色 1 5 2 4 2" xfId="3052"/>
    <cellStyle name="20% - 强调文字颜色 5 6 5 2" xfId="3053"/>
    <cellStyle name="20% - 强调文字颜色 4 3 3 3 3 2" xfId="3054"/>
    <cellStyle name="解释性文本 5 2" xfId="3055"/>
    <cellStyle name="40% - 强调文字颜色 2 3 2 6 2" xfId="3056"/>
    <cellStyle name="差 2 2" xfId="3057"/>
    <cellStyle name="标题 1 5 2 5 2" xfId="3058"/>
    <cellStyle name="60% - 强调文字颜色 1 5 2 5" xfId="3059"/>
    <cellStyle name="20% - 强调文字颜色 5 6 6" xfId="3060"/>
    <cellStyle name="强调文字颜色 2 4 2 2 3" xfId="3061"/>
    <cellStyle name="20% - 强调文字颜色 4 4 5 4" xfId="3062"/>
    <cellStyle name="20% - 强调文字颜色 4 3 3 3 4" xfId="3063"/>
    <cellStyle name="40% - 强调文字颜色 3 5 3 2 4" xfId="3064"/>
    <cellStyle name="差 2 2 2" xfId="3065"/>
    <cellStyle name="60% - 强调文字颜色 1 5 2 5 2" xfId="3066"/>
    <cellStyle name="20% - 强调文字颜色 5 6 6 2" xfId="3067"/>
    <cellStyle name="20% - 强调文字颜色 4 3 3 3 4 2" xfId="3068"/>
    <cellStyle name="20% - 强调文字颜色 4 4 6" xfId="3069"/>
    <cellStyle name="20% - 强调文字颜色 4 3 3 4" xfId="3070"/>
    <cellStyle name="60% - 强调文字颜色 1 5 3 3" xfId="3071"/>
    <cellStyle name="20% - 强调文字颜色 5 7 4" xfId="3072"/>
    <cellStyle name="20% - 强调文字颜色 4 4 6 2" xfId="3073"/>
    <cellStyle name="20% - 强调文字颜色 4 3 3 4 2" xfId="3074"/>
    <cellStyle name="60% - 强调文字颜色 1 5 3 3 2" xfId="3075"/>
    <cellStyle name="20% - 强调文字颜色 5 7 4 2" xfId="3076"/>
    <cellStyle name="20% - 强调文字颜色 4 3 3 4 2 2" xfId="3077"/>
    <cellStyle name="60% - 强调文字颜色 6 6 2 3 4 2" xfId="3078"/>
    <cellStyle name="20% - 强调文字颜色 4 3 3 4 2 3" xfId="3079"/>
    <cellStyle name="差 3 2" xfId="3080"/>
    <cellStyle name="60% - 强调文字颜色 1 5 3 5" xfId="3081"/>
    <cellStyle name="40% - 强调文字颜色 3 3 2 4 2 2" xfId="3082"/>
    <cellStyle name="20% - 强调文字颜色 4 3 3 4 4" xfId="3083"/>
    <cellStyle name="20% - 强调文字颜色 4 4 7" xfId="3084"/>
    <cellStyle name="20% - 强调文字颜色 4 3 3 5" xfId="3085"/>
    <cellStyle name="60% - 强调文字颜色 1 5 4 3" xfId="3086"/>
    <cellStyle name="20% - 强调文字颜色 5 8 4" xfId="3087"/>
    <cellStyle name="20% - 强调文字颜色 4 3 3 5 2" xfId="3088"/>
    <cellStyle name="60% - 强调文字颜色 1 5 4 4" xfId="3089"/>
    <cellStyle name="20% - 强调文字颜色 5 8 5" xfId="3090"/>
    <cellStyle name="20% - 强调文字颜色 4 3 3 5 3" xfId="3091"/>
    <cellStyle name="20% - 强调文字颜色 4 4 8" xfId="3092"/>
    <cellStyle name="20% - 强调文字颜色 4 3 3 6" xfId="3093"/>
    <cellStyle name="强调文字颜色 6 4 3 3 3 2" xfId="3094"/>
    <cellStyle name="20% - 强调文字颜色 4 3 3 7" xfId="3095"/>
    <cellStyle name="40% - 强调文字颜色 3 4 3 2 4" xfId="3096"/>
    <cellStyle name="60% - 强调文字颜色 1 4 2 5 2" xfId="3097"/>
    <cellStyle name="20% - 强调文字颜色 4 6 6 2" xfId="3098"/>
    <cellStyle name="20% - 强调文字颜色 4 3 5 4 2" xfId="3099"/>
    <cellStyle name="40% - 强调文字颜色 1 8 3 2" xfId="3100"/>
    <cellStyle name="强调文字颜色 5 2 2 4 2 3 2" xfId="3101"/>
    <cellStyle name="强调文字颜色 2 2 5 3" xfId="3102"/>
    <cellStyle name="20% - 强调文字颜色 4 4" xfId="3103"/>
    <cellStyle name="强调文字颜色 2 2 5 3 2" xfId="3104"/>
    <cellStyle name="20% - 强调文字颜色 4 4 2" xfId="3105"/>
    <cellStyle name="20% - 强调文字颜色 5 3 4" xfId="3106"/>
    <cellStyle name="强调文字颜色 5 8 3" xfId="3107"/>
    <cellStyle name="20% - 强调文字颜色 4 4 2 2" xfId="3108"/>
    <cellStyle name="20% - 强调文字颜色 5 3 4 2" xfId="3109"/>
    <cellStyle name="强调文字颜色 5 8 3 2" xfId="3110"/>
    <cellStyle name="20% - 强调文字颜色 4 4 2 2 2" xfId="3111"/>
    <cellStyle name="40% - 强调文字颜色 2 4 3 5" xfId="3112"/>
    <cellStyle name="20% - 强调文字颜色 5 3 4 2 2" xfId="3113"/>
    <cellStyle name="强调文字颜色 5 8 3 2 2" xfId="3114"/>
    <cellStyle name="标题 1 6 3 4" xfId="3115"/>
    <cellStyle name="20% - 强调文字颜色 4 4 2 2 2 2" xfId="3116"/>
    <cellStyle name="20% - 强调文字颜色 5 3 4 2 3" xfId="3117"/>
    <cellStyle name="20% - 强调文字颜色 4 4 2 2 2 3" xfId="3118"/>
    <cellStyle name="20% - 强调文字颜色 4 4 2 2 2 4" xfId="3119"/>
    <cellStyle name="40% - 强调文字颜色 3 3 3 5 2" xfId="3120"/>
    <cellStyle name="20% - 强调文字颜色 5 4 3 2 2 2" xfId="3121"/>
    <cellStyle name="20% - 强调文字颜色 5 3 4 2 4" xfId="3122"/>
    <cellStyle name="注释 3 2 2 3 3 3" xfId="3123"/>
    <cellStyle name="40% - 强调文字颜色 4 2 2 2 2 3" xfId="3124"/>
    <cellStyle name="20% - 强调文字颜色 5 3 4 3 2" xfId="3125"/>
    <cellStyle name="强调文字颜色 5 8 3 3 2" xfId="3126"/>
    <cellStyle name="标题 1 6 4 4" xfId="3127"/>
    <cellStyle name="20% - 强调文字颜色 4 4 2 2 3 2" xfId="3128"/>
    <cellStyle name="20% - 强调文字颜色 4 4 2 2 3 3" xfId="3129"/>
    <cellStyle name="40% - 强调文字颜色 5 2 3 2 2 2" xfId="3130"/>
    <cellStyle name="40% - 强调文字颜色 4 2 2 2 2 4" xfId="3131"/>
    <cellStyle name="20% - 强调文字颜色 5 3 4 3 3" xfId="3132"/>
    <cellStyle name="强调文字颜色 6 3 2 2 3 2 2" xfId="3133"/>
    <cellStyle name="强调文字颜色 4 4 2 3 4 3" xfId="3134"/>
    <cellStyle name="20% - 强调文字颜色 5 3 4 4" xfId="3135"/>
    <cellStyle name="20% - 强调文字颜色 4 4 2 2 4" xfId="3136"/>
    <cellStyle name="强调文字颜色 6 3 2 2 3 2 3" xfId="3137"/>
    <cellStyle name="警告文本 4 3 2 2" xfId="3138"/>
    <cellStyle name="20% - 强调文字颜色 5 3 4 5" xfId="3139"/>
    <cellStyle name="20% - 强调文字颜色 4 4 2 2 5" xfId="3140"/>
    <cellStyle name="20% - 强调文字颜色 5 3 5" xfId="3141"/>
    <cellStyle name="强调文字颜色 5 8 4" xfId="3142"/>
    <cellStyle name="20% - 强调文字颜色 4 4 2 3" xfId="3143"/>
    <cellStyle name="20% - 强调文字颜色 5 3 5 2" xfId="3144"/>
    <cellStyle name="强调文字颜色 5 8 4 2" xfId="3145"/>
    <cellStyle name="20% - 强调文字颜色 4 4 2 3 2" xfId="3146"/>
    <cellStyle name="40% - 强调文字颜色 2 5 3 5" xfId="3147"/>
    <cellStyle name="20% - 强调文字颜色 5 3 5 2 2" xfId="3148"/>
    <cellStyle name="20% - 强调文字颜色 4 4 2 3 2 2" xfId="3149"/>
    <cellStyle name="20% - 强调文字颜色 5 3 5 2 3" xfId="3150"/>
    <cellStyle name="20% - 强调文字颜色 4 4 2 3 2 3" xfId="3151"/>
    <cellStyle name="40% - 强调文字颜色 4 2 2 3 2 3" xfId="3152"/>
    <cellStyle name="20% - 强调文字颜色 5 3 5 3 2" xfId="3153"/>
    <cellStyle name="20% - 强调文字颜色 4 4 2 3 3 2" xfId="3154"/>
    <cellStyle name="60% - 强调文字颜色 1 6" xfId="3155"/>
    <cellStyle name="40% - 强调文字颜色 4 4 3 2 4" xfId="3156"/>
    <cellStyle name="20% - 强调文字颜色 5 3 5 4 2" xfId="3157"/>
    <cellStyle name="20% - 强调文字颜色 4 4 2 3 4 2" xfId="3158"/>
    <cellStyle name="解释性文本 2 2" xfId="3159"/>
    <cellStyle name="40% - 强调文字颜色 2 3 2 3 2" xfId="3160"/>
    <cellStyle name="标题 1 5 2 2 2" xfId="3161"/>
    <cellStyle name="20% - 强调文字颜色 5 3 6" xfId="3162"/>
    <cellStyle name="强调文字颜色 5 8 5" xfId="3163"/>
    <cellStyle name="20% - 强调文字颜色 4 4 2 4" xfId="3164"/>
    <cellStyle name="解释性文本 2 2 2" xfId="3165"/>
    <cellStyle name="40% - 强调文字颜色 2 3 2 3 2 2" xfId="3166"/>
    <cellStyle name="标题 1 5 2 2 2 2" xfId="3167"/>
    <cellStyle name="20% - 强调文字颜色 5 3 6 2" xfId="3168"/>
    <cellStyle name="强调文字颜色 5 8 5 2" xfId="3169"/>
    <cellStyle name="60% - 强调文字颜色 4 5 2 4 2 3" xfId="3170"/>
    <cellStyle name="20% - 强调文字颜色 4 4 2 4 2" xfId="3171"/>
    <cellStyle name="注释 6 3 2 4 2" xfId="3172"/>
    <cellStyle name="40% - 强调文字颜色 2 6 3 5" xfId="3173"/>
    <cellStyle name="解释性文本 2 2 2 2" xfId="3174"/>
    <cellStyle name="40% - 强调文字颜色 2 3 2 3 2 2 2" xfId="3175"/>
    <cellStyle name="汇总 6 7" xfId="3176"/>
    <cellStyle name="20% - 强调文字颜色 5 3 6 2 2" xfId="3177"/>
    <cellStyle name="20% - 强调文字颜色 4 4 2 4 2 2" xfId="3178"/>
    <cellStyle name="20% - 强调文字颜色 5 3 6 2 3" xfId="3179"/>
    <cellStyle name="20% - 强调文字颜色 4 4 2 4 2 3" xfId="3180"/>
    <cellStyle name="计算 6 2 5 2" xfId="3181"/>
    <cellStyle name="40% - 强调文字颜色 4 2 2" xfId="3182"/>
    <cellStyle name="60% - 强调文字颜色 5 2 7" xfId="3183"/>
    <cellStyle name="60% - 强调文字颜色 2 4 3 5" xfId="3184"/>
    <cellStyle name="40% - 强调文字颜色 3 3 3 3 2 2" xfId="3185"/>
    <cellStyle name="解释性文本 2 2 4" xfId="3186"/>
    <cellStyle name="40% - 强调文字颜色 2 3 2 3 2 4" xfId="3187"/>
    <cellStyle name="强调文字颜色 6 3 2 2 3 4 2" xfId="3188"/>
    <cellStyle name="20% - 强调文字颜色 5 3 6 4" xfId="3189"/>
    <cellStyle name="20% - 强调文字颜色 4 4 2 4 4" xfId="3190"/>
    <cellStyle name="解释性文本 2 3" xfId="3191"/>
    <cellStyle name="40% - 强调文字颜色 2 3 2 3 3" xfId="3192"/>
    <cellStyle name="标题 1 5 2 2 3" xfId="3193"/>
    <cellStyle name="20% - 强调文字颜色 5 3 7" xfId="3194"/>
    <cellStyle name="强调文字颜色 5 8 6" xfId="3195"/>
    <cellStyle name="20% - 强调文字颜色 4 4 2 5" xfId="3196"/>
    <cellStyle name="解释性文本 2 3 2" xfId="3197"/>
    <cellStyle name="40% - 强调文字颜色 2 3 2 3 3 2" xfId="3198"/>
    <cellStyle name="标题 1 5 2 2 3 2" xfId="3199"/>
    <cellStyle name="20% - 强调文字颜色 5 3 7 2" xfId="3200"/>
    <cellStyle name="强调文字颜色 5 8 6 2" xfId="3201"/>
    <cellStyle name="检查单元格 3 2 4" xfId="3202"/>
    <cellStyle name="20% - 强调文字颜色 4 4 2 5 2" xfId="3203"/>
    <cellStyle name="强调文字颜色 3 3 2 2 4 2 2 2" xfId="3204"/>
    <cellStyle name="解释性文本 2 4" xfId="3205"/>
    <cellStyle name="40% - 强调文字颜色 2 3 2 3 4" xfId="3206"/>
    <cellStyle name="标题 1 5 2 2 4" xfId="3207"/>
    <cellStyle name="20% - 强调文字颜色 5 3 8" xfId="3208"/>
    <cellStyle name="标题 6 2 4 2" xfId="3209"/>
    <cellStyle name="20% - 强调文字颜色 4 4 2 6" xfId="3210"/>
    <cellStyle name="解释性文本 2 5" xfId="3211"/>
    <cellStyle name="40% - 强调文字颜色 2 3 2 3 5" xfId="3212"/>
    <cellStyle name="20% - 强调文字颜色 5 3 9" xfId="3213"/>
    <cellStyle name="标题 6 2 4 3" xfId="3214"/>
    <cellStyle name="20% - 强调文字颜色 4 4 2 7" xfId="3215"/>
    <cellStyle name="40% - 强调文字颜色 3 4 2 2 2 2 2" xfId="3216"/>
    <cellStyle name="20% - 强调文字颜色 4 4 3" xfId="3217"/>
    <cellStyle name="20% - 强调文字颜色 5 4 4" xfId="3218"/>
    <cellStyle name="20% - 强调文字颜色 4 4 3 2" xfId="3219"/>
    <cellStyle name="20% - 强调文字颜色 5 4 4 2" xfId="3220"/>
    <cellStyle name="20% - 强调文字颜色 4 4 3 2 2" xfId="3221"/>
    <cellStyle name="强调文字颜色 4 4 2 4 4 2" xfId="3222"/>
    <cellStyle name="20% - 强调文字颜色 5 4 4 3" xfId="3223"/>
    <cellStyle name="20% - 强调文字颜色 4 4 3 2 3" xfId="3224"/>
    <cellStyle name="40% - 强调文字颜色 2 4 2 5 2" xfId="3225"/>
    <cellStyle name="强调文字颜色 6 3 2 2 4 2 2" xfId="3226"/>
    <cellStyle name="20% - 强调文字颜色 5 4 4 4" xfId="3227"/>
    <cellStyle name="20% - 强调文字颜色 4 4 3 2 4" xfId="3228"/>
    <cellStyle name="20% - 强调文字颜色 5 4 5" xfId="3229"/>
    <cellStyle name="20% - 强调文字颜色 4 4 3 3" xfId="3230"/>
    <cellStyle name="20% - 强调文字颜色 5 4 5 2" xfId="3231"/>
    <cellStyle name="20% - 强调文字颜色 4 4 3 3 2" xfId="3232"/>
    <cellStyle name="解释性文本 3 2" xfId="3233"/>
    <cellStyle name="40% - 强调文字颜色 2 3 2 4 2" xfId="3234"/>
    <cellStyle name="标题 1 5 2 3 2" xfId="3235"/>
    <cellStyle name="20% - 强调文字颜色 5 4 6" xfId="3236"/>
    <cellStyle name="20% - 强调文字颜色 4 4 3 4" xfId="3237"/>
    <cellStyle name="解释性文本 3 3" xfId="3238"/>
    <cellStyle name="40% - 强调文字颜色 2 3 2 4 3" xfId="3239"/>
    <cellStyle name="标题 1 5 2 3 3" xfId="3240"/>
    <cellStyle name="20% - 强调文字颜色 5 4 7" xfId="3241"/>
    <cellStyle name="20% - 强调文字颜色 4 4 3 5" xfId="3242"/>
    <cellStyle name="40% - 强调文字颜色 1 8 3 3" xfId="3243"/>
    <cellStyle name="强调文字颜色 4 5 5 2 3 2" xfId="3244"/>
    <cellStyle name="强调文字颜色 2 2 5 4" xfId="3245"/>
    <cellStyle name="20% - 强调文字颜色 4 5" xfId="3246"/>
    <cellStyle name="强调文字颜色 2 2 5 4 2" xfId="3247"/>
    <cellStyle name="20% - 强调文字颜色 4 5 2" xfId="3248"/>
    <cellStyle name="20% - 强调文字颜色 6 3 4" xfId="3249"/>
    <cellStyle name="强调文字颜色 6 8 3" xfId="3250"/>
    <cellStyle name="20% - 强调文字颜色 4 5 2 2" xfId="3251"/>
    <cellStyle name="20% - 强调文字颜色 6 3 4 2" xfId="3252"/>
    <cellStyle name="强调文字颜色 6 8 3 2" xfId="3253"/>
    <cellStyle name="20% - 强调文字颜色 4 5 2 2 2" xfId="3254"/>
    <cellStyle name="40% - 强调文字颜色 1 4 5 2 3" xfId="3255"/>
    <cellStyle name="20% - 强调文字颜色 6 3 4 2 2" xfId="3256"/>
    <cellStyle name="强调文字颜色 6 8 3 2 2" xfId="3257"/>
    <cellStyle name="20% - 强调文字颜色 4 5 2 2 2 2" xfId="3258"/>
    <cellStyle name="20% - 强调文字颜色 6 5 8" xfId="3259"/>
    <cellStyle name="20% - 强调文字颜色 6 3 4 2 2 2" xfId="3260"/>
    <cellStyle name="链接单元格 3 3 4 3" xfId="3261"/>
    <cellStyle name="20% - 强调文字颜色 5 3 3 2 2 4" xfId="3262"/>
    <cellStyle name="20% - 强调文字颜色 4 5 2 2 2 2 2" xfId="3263"/>
    <cellStyle name="20% - 强调文字颜色 6 3 4 2 3" xfId="3264"/>
    <cellStyle name="注释 3 3 3 6 2" xfId="3265"/>
    <cellStyle name="20% - 强调文字颜色 4 5 2 2 2 3" xfId="3266"/>
    <cellStyle name="20% - 强调文字颜色 4 5 2 2 2 4" xfId="3267"/>
    <cellStyle name="40% - 强调文字颜色 4 3 3 5 2" xfId="3268"/>
    <cellStyle name="20% - 强调文字颜色 6 3 4 2 4" xfId="3269"/>
    <cellStyle name="20% - 强调文字颜色 5 5 3 2 2 2" xfId="3270"/>
    <cellStyle name="20% - 强调文字颜色 6 3 4 3" xfId="3271"/>
    <cellStyle name="强调文字颜色 6 8 3 3" xfId="3272"/>
    <cellStyle name="20% - 强调文字颜色 4 5 2 2 3" xfId="3273"/>
    <cellStyle name="40% - 强调文字颜色 4 3 2 2 2 3" xfId="3274"/>
    <cellStyle name="20% - 强调文字颜色 6 3 4 3 2" xfId="3275"/>
    <cellStyle name="强调文字颜色 6 8 3 3 2" xfId="3276"/>
    <cellStyle name="20% - 强调文字颜色 4 5 2 2 3 2" xfId="3277"/>
    <cellStyle name="40% - 强调文字颜色 4 3 2 2 2 4" xfId="3278"/>
    <cellStyle name="20% - 强调文字颜色 6 3 4 3 3" xfId="3279"/>
    <cellStyle name="40% - 强调文字颜色 5 3 3 2 2 2" xfId="3280"/>
    <cellStyle name="20% - 强调文字颜色 4 5 2 2 3 3" xfId="3281"/>
    <cellStyle name="强调文字颜色 6 3 2 3 3 2 2" xfId="3282"/>
    <cellStyle name="20% - 强调文字颜色 6 3 4 4" xfId="3283"/>
    <cellStyle name="20% - 强调文字颜色 4 5 2 2 4" xfId="3284"/>
    <cellStyle name="警告文本 5 3 2 2" xfId="3285"/>
    <cellStyle name="20% - 强调文字颜色 6 3 4 5" xfId="3286"/>
    <cellStyle name="20% - 强调文字颜色 4 5 2 2 5" xfId="3287"/>
    <cellStyle name="20% - 强调文字颜色 6 3 5 2 2" xfId="3288"/>
    <cellStyle name="20% - 强调文字颜色 4 5 2 3 2 2" xfId="3289"/>
    <cellStyle name="20% - 强调文字颜色 6 3 5 2 3" xfId="3290"/>
    <cellStyle name="20% - 强调文字颜色 4 5 2 3 2 3" xfId="3291"/>
    <cellStyle name="20% - 强调文字颜色 6 3 5 3" xfId="3292"/>
    <cellStyle name="20% - 强调文字颜色 4 5 2 3 3" xfId="3293"/>
    <cellStyle name="强调文字颜色 1 2 2 8 2" xfId="3294"/>
    <cellStyle name="40% - 强调文字颜色 4 3 2 3 2 3" xfId="3295"/>
    <cellStyle name="20% - 强调文字颜色 6 3 5 3 2" xfId="3296"/>
    <cellStyle name="20% - 强调文字颜色 4 5 2 3 3 2" xfId="3297"/>
    <cellStyle name="强调文字颜色 6 3 2 3 3 3 2" xfId="3298"/>
    <cellStyle name="20% - 强调文字颜色 6 3 5 4" xfId="3299"/>
    <cellStyle name="20% - 强调文字颜色 4 5 2 3 4" xfId="3300"/>
    <cellStyle name="40% - 强调文字颜色 4 3 2 3 3 3" xfId="3301"/>
    <cellStyle name="20% - 强调文字颜色 6 3 5 4 2" xfId="3302"/>
    <cellStyle name="20% - 强调文字颜色 4 5 2 3 4 2" xfId="3303"/>
    <cellStyle name="40% - 强调文字颜色 2 3 3 3 2" xfId="3304"/>
    <cellStyle name="标题 1 5 3 2 2" xfId="3305"/>
    <cellStyle name="20% - 强调文字颜色 6 3 6" xfId="3306"/>
    <cellStyle name="强调文字颜色 6 8 5" xfId="3307"/>
    <cellStyle name="20% - 强调文字颜色 4 5 2 4" xfId="3308"/>
    <cellStyle name="40% - 强调文字颜色 2 3 3 3 2 2" xfId="3309"/>
    <cellStyle name="60% - 强调文字颜色 3 4 3 3" xfId="3310"/>
    <cellStyle name="40% - 强调文字颜色 1 3 2 3 2 4" xfId="3311"/>
    <cellStyle name="20% - 强调文字颜色 6 3 6 2" xfId="3312"/>
    <cellStyle name="强调文字颜色 6 8 5 2" xfId="3313"/>
    <cellStyle name="20% - 强调文字颜色 4 5 2 4 2" xfId="3314"/>
    <cellStyle name="20% - 强调文字颜色 6 3 6 2 2" xfId="3315"/>
    <cellStyle name="20% - 强调文字颜色 4 5 2 4 2 2" xfId="3316"/>
    <cellStyle name="20% - 强调文字颜色 6 3 6 2 3" xfId="3317"/>
    <cellStyle name="20% - 强调文字颜色 4 5 2 4 2 3" xfId="3318"/>
    <cellStyle name="40% - 强调文字颜色 2 3 3 3 2 3" xfId="3319"/>
    <cellStyle name="20% - 强调文字颜色 6 3 6 3" xfId="3320"/>
    <cellStyle name="20% - 强调文字颜色 4 5 2 4 3" xfId="3321"/>
    <cellStyle name="20% - 强调文字颜色 6 3 6 4" xfId="3322"/>
    <cellStyle name="20% - 强调文字颜色 4 5 2 4 4" xfId="3323"/>
    <cellStyle name="40% - 强调文字颜色 2 3 3 3 3" xfId="3324"/>
    <cellStyle name="好 4 2 4 2" xfId="3325"/>
    <cellStyle name="20% - 强调文字颜色 6 3 7" xfId="3326"/>
    <cellStyle name="强调文字颜色 6 8 6" xfId="3327"/>
    <cellStyle name="20% - 强调文字颜色 4 5 2 5" xfId="3328"/>
    <cellStyle name="40% - 强调文字颜色 2 3 3 3 3 2" xfId="3329"/>
    <cellStyle name="好 4 2 4 2 2" xfId="3330"/>
    <cellStyle name="20% - 强调文字颜色 6 3 7 2" xfId="3331"/>
    <cellStyle name="强调文字颜色 6 8 6 2" xfId="3332"/>
    <cellStyle name="20% - 强调文字颜色 4 5 2 5 2" xfId="3333"/>
    <cellStyle name="好 4 2 4 2 3" xfId="3334"/>
    <cellStyle name="20% - 强调文字颜色 6 3 7 3" xfId="3335"/>
    <cellStyle name="20% - 强调文字颜色 4 5 2 5 3" xfId="3336"/>
    <cellStyle name="40% - 强调文字颜色 2 3 3 3 4" xfId="3337"/>
    <cellStyle name="好 4 2 4 3" xfId="3338"/>
    <cellStyle name="20% - 强调文字颜色 6 3 8" xfId="3339"/>
    <cellStyle name="标题 6 3 4 2" xfId="3340"/>
    <cellStyle name="20% - 强调文字颜色 4 5 2 6" xfId="3341"/>
    <cellStyle name="好 4 2 4 4" xfId="3342"/>
    <cellStyle name="20% - 强调文字颜色 6 3 9" xfId="3343"/>
    <cellStyle name="标题 6 3 4 3" xfId="3344"/>
    <cellStyle name="20% - 强调文字颜色 4 5 2 7" xfId="3345"/>
    <cellStyle name="20% - 强调文字颜色 4 5 3" xfId="3346"/>
    <cellStyle name="20% - 强调文字颜色 6 4 4" xfId="3347"/>
    <cellStyle name="适中 2 6" xfId="3348"/>
    <cellStyle name="20% - 强调文字颜色 4 5 3 2" xfId="3349"/>
    <cellStyle name="20% - 强调文字颜色 6 4 5" xfId="3350"/>
    <cellStyle name="适中 2 7" xfId="3351"/>
    <cellStyle name="20% - 强调文字颜色 4 5 3 3" xfId="3352"/>
    <cellStyle name="强调文字颜色 2 6 2 2 2" xfId="3353"/>
    <cellStyle name="20% - 强调文字颜色 6 4 5 3" xfId="3354"/>
    <cellStyle name="20% - 强调文字颜色 4 5 3 3 3" xfId="3355"/>
    <cellStyle name="40% - 强调文字颜色 2 3 3 4 2" xfId="3356"/>
    <cellStyle name="标题 1 5 3 3 2" xfId="3357"/>
    <cellStyle name="20% - 强调文字颜色 6 4 6" xfId="3358"/>
    <cellStyle name="适中 2 8" xfId="3359"/>
    <cellStyle name="20% - 强调文字颜色 4 5 3 4" xfId="3360"/>
    <cellStyle name="40% - 强调文字颜色 2 3 3 4 3" xfId="3361"/>
    <cellStyle name="好 4 2 5 2" xfId="3362"/>
    <cellStyle name="20% - 强调文字颜色 6 4 7" xfId="3363"/>
    <cellStyle name="适中 2 9" xfId="3364"/>
    <cellStyle name="20% - 强调文字颜色 4 5 3 5" xfId="3365"/>
    <cellStyle name="60% - 强调文字颜色 3 6 3 3" xfId="3366"/>
    <cellStyle name="20% - 强调文字颜色 5 3 3 2 2 2 2" xfId="3367"/>
    <cellStyle name="40% - 强调文字颜色 3 6 2 2 4" xfId="3368"/>
    <cellStyle name="20% - 强调文字颜色 6 5 6 2" xfId="3369"/>
    <cellStyle name="适中 3 8 2" xfId="3370"/>
    <cellStyle name="20% - 强调文字颜色 4 5 4 4 2" xfId="3371"/>
    <cellStyle name="差 3 7 3" xfId="3372"/>
    <cellStyle name="40% - 强调文字颜色 1 3 3 3 4 2" xfId="3373"/>
    <cellStyle name="20% - 强调文字颜色 6 2 2 3 3 2" xfId="3374"/>
    <cellStyle name="强调文字颜色 2 2 5 5" xfId="3375"/>
    <cellStyle name="20% - 强调文字颜色 4 6" xfId="3376"/>
    <cellStyle name="注释 2 2 7" xfId="3377"/>
    <cellStyle name="强调文字颜色 2 2 5 5 2" xfId="3378"/>
    <cellStyle name="20% - 强调文字颜色 4 6 2" xfId="3379"/>
    <cellStyle name="注释 2 2 7 2" xfId="3380"/>
    <cellStyle name="20% - 强调文字颜色 4 6 2 2" xfId="3381"/>
    <cellStyle name="20% - 强调文字颜色 4 6 2 2 2" xfId="3382"/>
    <cellStyle name="40% - 强调文字颜色 2 4 5 2 3" xfId="3383"/>
    <cellStyle name="20% - 强调文字颜色 4 6 2 2 2 2" xfId="3384"/>
    <cellStyle name="20% - 强调文字颜色 6 3 3 2 2 4" xfId="3385"/>
    <cellStyle name="20% - 强调文字颜色 4 6 2 2 2 2 2" xfId="3386"/>
    <cellStyle name="20% - 强调文字颜色 4 6 2 2 2 3" xfId="3387"/>
    <cellStyle name="60% - 强调文字颜色 1 5 2 2 2 2 2" xfId="3388"/>
    <cellStyle name="20% - 强调文字颜色 5 6 3 2 2 2" xfId="3389"/>
    <cellStyle name="40% - 强调文字颜色 5 3 3 5 2" xfId="3390"/>
    <cellStyle name="20% - 强调文字颜色 4 6 2 2 2 4" xfId="3391"/>
    <cellStyle name="20% - 强调文字颜色 4 6 2 2 3" xfId="3392"/>
    <cellStyle name="40% - 强调文字颜色 4 4 2 2 2 3" xfId="3393"/>
    <cellStyle name="20% - 强调文字颜色 4 6 2 2 3 2" xfId="3394"/>
    <cellStyle name="40% - 强调文字颜色 4 4 2 2 2 4" xfId="3395"/>
    <cellStyle name="40% - 强调文字颜色 5 4 3 2 2 2" xfId="3396"/>
    <cellStyle name="20% - 强调文字颜色 4 6 2 2 3 3" xfId="3397"/>
    <cellStyle name="20% - 强调文字颜色 4 6 2 2 4" xfId="3398"/>
    <cellStyle name="20% - 强调文字颜色 4 6 2 2 5" xfId="3399"/>
    <cellStyle name="20% - 强调文字颜色 4 6 2 3" xfId="3400"/>
    <cellStyle name="强调文字颜色 4 3 2 2 3 2 2 2" xfId="3401"/>
    <cellStyle name="40% - 强调文字颜色 2 3 4 3 2" xfId="3402"/>
    <cellStyle name="20% - 强调文字颜色 4 6 2 4" xfId="3403"/>
    <cellStyle name="40% - 强调文字颜色 2 3 4 3 3" xfId="3404"/>
    <cellStyle name="20% - 强调文字颜色 4 6 2 5" xfId="3405"/>
    <cellStyle name="20% - 强调文字颜色 4 6 2 6" xfId="3406"/>
    <cellStyle name="20% - 强调文字颜色 4 6 2 7" xfId="3407"/>
    <cellStyle name="注释 2 2 8" xfId="3408"/>
    <cellStyle name="60% - 强调文字颜色 1 4 2 2" xfId="3409"/>
    <cellStyle name="20% - 强调文字颜色 4 6 3" xfId="3410"/>
    <cellStyle name="注释 2 2 8 2" xfId="3411"/>
    <cellStyle name="60% - 强调文字颜色 1 4 2 2 2" xfId="3412"/>
    <cellStyle name="20% - 强调文字颜色 4 6 3 2" xfId="3413"/>
    <cellStyle name="60% - 强调文字颜色 1 4 2 2 2 2" xfId="3414"/>
    <cellStyle name="20% - 强调文字颜色 4 6 3 2 2" xfId="3415"/>
    <cellStyle name="40% - 强调文字颜色 1 6 2 2 3 2" xfId="3416"/>
    <cellStyle name="60% - 强调文字颜色 1 4 2 2 2 3" xfId="3417"/>
    <cellStyle name="20% - 强调文字颜色 4 6 3 2 3" xfId="3418"/>
    <cellStyle name="40% - 强调文字颜色 2 6 2 5 2" xfId="3419"/>
    <cellStyle name="60% - 强调文字颜色 5 2 4 2 2" xfId="3420"/>
    <cellStyle name="60% - 强调文字颜色 2 4 3 2 2 2" xfId="3421"/>
    <cellStyle name="40% - 强调文字颜色 1 6 2 2 3 3" xfId="3422"/>
    <cellStyle name="60% - 强调文字颜色 1 4 2 2 2 4" xfId="3423"/>
    <cellStyle name="20% - 强调文字颜色 4 6 3 2 4" xfId="3424"/>
    <cellStyle name="60% - 强调文字颜色 1 4 2 2 3" xfId="3425"/>
    <cellStyle name="20% - 强调文字颜色 4 6 3 3" xfId="3426"/>
    <cellStyle name="60% - 强调文字颜色 1 4 2 2 3 2" xfId="3427"/>
    <cellStyle name="20% - 强调文字颜色 4 6 3 3 2" xfId="3428"/>
    <cellStyle name="60% - 强调文字颜色 1 4 2 2 4" xfId="3429"/>
    <cellStyle name="20% - 强调文字颜色 4 6 3 4" xfId="3430"/>
    <cellStyle name="60% - 强调文字颜色 1 4 2 2 5" xfId="3431"/>
    <cellStyle name="20% - 强调文字颜色 4 6 3 5" xfId="3432"/>
    <cellStyle name="40% - 强调文字颜色 1 6 2 3 3 2" xfId="3433"/>
    <cellStyle name="60% - 强调文字颜色 1 4 2 3 2 3" xfId="3434"/>
    <cellStyle name="20% - 强调文字颜色 4 6 4 2 3" xfId="3435"/>
    <cellStyle name="输入 3 2 2 3 2 2 2" xfId="3436"/>
    <cellStyle name="60% - 强调文字颜色 1 4 2 3 3 2" xfId="3437"/>
    <cellStyle name="20% - 强调文字颜色 4 6 4 3 2" xfId="3438"/>
    <cellStyle name="输入 3 2 2 3 2 3 2" xfId="3439"/>
    <cellStyle name="检查单元格 2 5 2 3" xfId="3440"/>
    <cellStyle name="60% - 强调文字颜色 1 4 2 3 4 2" xfId="3441"/>
    <cellStyle name="20% - 强调文字颜色 4 6 4 4 2" xfId="3442"/>
    <cellStyle name="60% - 强调文字颜色 1 4 2 4 2 2" xfId="3443"/>
    <cellStyle name="20% - 强调文字颜色 4 6 5 2 2" xfId="3444"/>
    <cellStyle name="60% - 强调文字颜色 1 4 2 4 2 3" xfId="3445"/>
    <cellStyle name="20% - 强调文字颜色 4 6 5 2 3" xfId="3446"/>
    <cellStyle name="20% - 强调文字颜色 5 3 3 3 3 2" xfId="3447"/>
    <cellStyle name="输入 3 2 2 3 3 3" xfId="3448"/>
    <cellStyle name="强调文字颜色 2 4 4 2 3" xfId="3449"/>
    <cellStyle name="60% - 强调文字颜色 1 4 2 4 4" xfId="3450"/>
    <cellStyle name="20% - 强调文字颜色 4 6 5 4" xfId="3451"/>
    <cellStyle name="输入 3 2 2 3 4 2" xfId="3452"/>
    <cellStyle name="强调文字颜色 2 4 4 3 2" xfId="3453"/>
    <cellStyle name="60% - 强调文字颜色 1 4 2 5 3" xfId="3454"/>
    <cellStyle name="20% - 强调文字颜色 4 6 6 3" xfId="3455"/>
    <cellStyle name="40% - 强调文字颜色 2 3 2 2 4 2 2" xfId="3456"/>
    <cellStyle name="20% - 强调文字颜色 4 7" xfId="3457"/>
    <cellStyle name="20% - 强调文字颜色 4 7 2" xfId="3458"/>
    <cellStyle name="20% - 强调文字颜色 4 7 2 2" xfId="3459"/>
    <cellStyle name="20% - 强调文字颜色 4 7 2 3" xfId="3460"/>
    <cellStyle name="60% - 强调文字颜色 1 4 3 2" xfId="3461"/>
    <cellStyle name="20% - 强调文字颜色 4 7 3" xfId="3462"/>
    <cellStyle name="60% - 强调文字颜色 1 4 3 2 2" xfId="3463"/>
    <cellStyle name="20% - 强调文字颜色 4 7 3 2" xfId="3464"/>
    <cellStyle name="40% - 强调文字颜色 2 3 2 2 4 2 3" xfId="3465"/>
    <cellStyle name="20% - 强调文字颜色 4 8" xfId="3466"/>
    <cellStyle name="20% - 强调文字颜色 4 8 2 2" xfId="3467"/>
    <cellStyle name="40% - 强调文字颜色 4 2 2 5 3" xfId="3468"/>
    <cellStyle name="标题 3 10" xfId="3469"/>
    <cellStyle name="20% - 强调文字颜色 4 8 2 2 2" xfId="3470"/>
    <cellStyle name="20% - 强调文字颜色 4 8 2 3" xfId="3471"/>
    <cellStyle name="20% - 强调文字颜色 4 8 2 4" xfId="3472"/>
    <cellStyle name="60% - 强调文字颜色 1 4 4 2" xfId="3473"/>
    <cellStyle name="20% - 强调文字颜色 4 8 3" xfId="3474"/>
    <cellStyle name="60% - 强调文字颜色 1 4 4 2 2" xfId="3475"/>
    <cellStyle name="20% - 强调文字颜色 4 8 3 2" xfId="3476"/>
    <cellStyle name="60% - 强调文字颜色 1 4 4 2 3" xfId="3477"/>
    <cellStyle name="20% - 强调文字颜色 4 8 3 3" xfId="3478"/>
    <cellStyle name="标题 2 3 2 6" xfId="3479"/>
    <cellStyle name="20% - 强调文字颜色 4 9 2" xfId="3480"/>
    <cellStyle name="40% - 强调文字颜色 2 6 2 3 3" xfId="3481"/>
    <cellStyle name="链接单元格 6 2 2 2" xfId="3482"/>
    <cellStyle name="汇总 5 5 3" xfId="3483"/>
    <cellStyle name="20% - 强调文字颜色 5 10" xfId="3484"/>
    <cellStyle name="适中 3 6 5" xfId="3485"/>
    <cellStyle name="40% - 强调文字颜色 2 6 2 3 3 2" xfId="3486"/>
    <cellStyle name="链接单元格 6 2 2 2 2" xfId="3487"/>
    <cellStyle name="60% - 强调文字颜色 2 4 2 3 2 3" xfId="3488"/>
    <cellStyle name="20% - 强调文字颜色 5 10 2" xfId="3489"/>
    <cellStyle name="20% - 强调文字颜色 5 3 2 2 2 3 2" xfId="3490"/>
    <cellStyle name="40% - 强调文字颜色 2 6 2 3 4" xfId="3491"/>
    <cellStyle name="链接单元格 6 2 2 3" xfId="3492"/>
    <cellStyle name="20% - 强调文字颜色 5 11" xfId="3493"/>
    <cellStyle name="40% - 强调文字颜色 2 2 3 2 4" xfId="3494"/>
    <cellStyle name="20% - 强调文字颜色 5 2" xfId="3495"/>
    <cellStyle name="20% - 强调文字颜色 5 2 2" xfId="3496"/>
    <cellStyle name="40% - 强调文字颜色 2 7" xfId="3497"/>
    <cellStyle name="20% - 强调文字颜色 5 3 2 3 3 3" xfId="3498"/>
    <cellStyle name="20% - 强调文字颜色 5 2 2 2" xfId="3499"/>
    <cellStyle name="40% - 强调文字颜色 1 2 3 5" xfId="3500"/>
    <cellStyle name="40% - 强调文字颜色 2 7 2" xfId="3501"/>
    <cellStyle name="20% - 强调文字颜色 5 2 2 2 2" xfId="3502"/>
    <cellStyle name="40% - 强调文字颜色 2 7 2 2" xfId="3503"/>
    <cellStyle name="20% - 强调文字颜色 5 2 2 2 2 2" xfId="3504"/>
    <cellStyle name="输入 5 6 3" xfId="3505"/>
    <cellStyle name="20% - 强调文字颜色 5 2 2 2 2 2 2" xfId="3506"/>
    <cellStyle name="40% - 强调文字颜色 2 7 2 3" xfId="3507"/>
    <cellStyle name="20% - 强调文字颜色 5 2 2 2 2 3" xfId="3508"/>
    <cellStyle name="20% - 强调文字颜色 6 2 3 2 2 2" xfId="3509"/>
    <cellStyle name="20% - 强调文字颜色 5 2 2 2 2 4" xfId="3510"/>
    <cellStyle name="强调文字颜色 6 11 2" xfId="3511"/>
    <cellStyle name="40% - 强调文字颜色 2 7 3" xfId="3512"/>
    <cellStyle name="20% - 强调文字颜色 5 2 2 2 3" xfId="3513"/>
    <cellStyle name="40% - 强调文字颜色 2 7 3 2" xfId="3514"/>
    <cellStyle name="20% - 强调文字颜色 5 2 2 2 3 2" xfId="3515"/>
    <cellStyle name="20% - 强调文字颜色 5 2 2 2 3 3" xfId="3516"/>
    <cellStyle name="40% - 强调文字颜色 2 7 4" xfId="3517"/>
    <cellStyle name="20% - 强调文字颜色 5 2 2 2 4" xfId="3518"/>
    <cellStyle name="20% - 强调文字颜色 5 2 2 2 5" xfId="3519"/>
    <cellStyle name="40% - 强调文字颜色 2 8" xfId="3520"/>
    <cellStyle name="20% - 强调文字颜色 6 3 3 3 3 2" xfId="3521"/>
    <cellStyle name="强调文字颜色 4 4 2 2 2 2" xfId="3522"/>
    <cellStyle name="20% - 强调文字颜色 5 2 2 3" xfId="3523"/>
    <cellStyle name="40% - 强调文字颜色 2 8 2" xfId="3524"/>
    <cellStyle name="强调文字颜色 4 4 2 2 2 2 2" xfId="3525"/>
    <cellStyle name="标题 1 3" xfId="3526"/>
    <cellStyle name="20% - 强调文字颜色 5 2 2 3 2" xfId="3527"/>
    <cellStyle name="40% - 强调文字颜色 2 8 2 2" xfId="3528"/>
    <cellStyle name="标题 1 3 2" xfId="3529"/>
    <cellStyle name="20% - 强调文字颜色 5 2 2 3 2 2" xfId="3530"/>
    <cellStyle name="40% - 强调文字颜色 2 8 2 3" xfId="3531"/>
    <cellStyle name="标题 1 3 3" xfId="3532"/>
    <cellStyle name="20% - 强调文字颜色 5 2 2 3 2 3" xfId="3533"/>
    <cellStyle name="40% - 强调文字颜色 2 8 3" xfId="3534"/>
    <cellStyle name="强调文字颜色 4 4 2 2 2 2 3" xfId="3535"/>
    <cellStyle name="标题 1 4" xfId="3536"/>
    <cellStyle name="20% - 强调文字颜色 5 2 2 3 3" xfId="3537"/>
    <cellStyle name="40% - 强调文字颜色 2 8 3 2" xfId="3538"/>
    <cellStyle name="标题 1 4 2" xfId="3539"/>
    <cellStyle name="20% - 强调文字颜色 5 2 2 3 3 2" xfId="3540"/>
    <cellStyle name="强调文字颜色 4 5 2 3 2 2 2" xfId="3541"/>
    <cellStyle name="40% - 强调文字颜色 2 8 4" xfId="3542"/>
    <cellStyle name="标题 1 5" xfId="3543"/>
    <cellStyle name="20% - 强调文字颜色 5 2 2 3 4" xfId="3544"/>
    <cellStyle name="40% - 强调文字颜色 2 9" xfId="3545"/>
    <cellStyle name="强调文字颜色 4 4 2 2 2 3" xfId="3546"/>
    <cellStyle name="20% - 强调文字颜色 5 2 2 4" xfId="3547"/>
    <cellStyle name="40% - 强调文字颜色 2 9 2" xfId="3548"/>
    <cellStyle name="标题 2 3" xfId="3549"/>
    <cellStyle name="20% - 强调文字颜色 5 2 2 4 2" xfId="3550"/>
    <cellStyle name="40% - 强调文字颜色 5 2 2 3 3" xfId="3551"/>
    <cellStyle name="标题 2 3 2" xfId="3552"/>
    <cellStyle name="20% - 强调文字颜色 5 2 2 4 2 2" xfId="3553"/>
    <cellStyle name="40% - 强调文字颜色 5 2 2 3 4" xfId="3554"/>
    <cellStyle name="标题 2 3 3" xfId="3555"/>
    <cellStyle name="20% - 强调文字颜色 5 2 2 4 2 3" xfId="3556"/>
    <cellStyle name="标题 2 4" xfId="3557"/>
    <cellStyle name="20% - 强调文字颜色 5 2 2 4 3" xfId="3558"/>
    <cellStyle name="20% - 强调文字颜色 5 8 2 2" xfId="3559"/>
    <cellStyle name="强调文字颜色 5 3 2 2 3 2 2 2" xfId="3560"/>
    <cellStyle name="标题 2 5" xfId="3561"/>
    <cellStyle name="20% - 强调文字颜色 5 2 2 4 4" xfId="3562"/>
    <cellStyle name="强调文字颜色 4 4 2 2 2 4" xfId="3563"/>
    <cellStyle name="20% - 强调文字颜色 5 2 2 5" xfId="3564"/>
    <cellStyle name="强调文字颜色 5 6 2 2 2 3" xfId="3565"/>
    <cellStyle name="强调文字颜色 4 4 2 2 2 4 2" xfId="3566"/>
    <cellStyle name="标题 3 3" xfId="3567"/>
    <cellStyle name="20% - 强调文字颜色 5 2 2 5 2" xfId="3568"/>
    <cellStyle name="强调文字颜色 5 6 2 2 2 4" xfId="3569"/>
    <cellStyle name="标题 3 4" xfId="3570"/>
    <cellStyle name="20% - 强调文字颜色 5 2 2 5 3" xfId="3571"/>
    <cellStyle name="20% - 强调文字颜色 5 2 3" xfId="3572"/>
    <cellStyle name="适中 6 3 2 3" xfId="3573"/>
    <cellStyle name="40% - 强调文字颜色 3 7" xfId="3574"/>
    <cellStyle name="20% - 强调文字颜色 5 2 3 2" xfId="3575"/>
    <cellStyle name="40% - 强调文字颜色 1 3 3 5" xfId="3576"/>
    <cellStyle name="40% - 强调文字颜色 3 7 2" xfId="3577"/>
    <cellStyle name="20% - 强调文字颜色 5 2 3 2 2" xfId="3578"/>
    <cellStyle name="40% - 强调文字颜色 1 3 3 6" xfId="3579"/>
    <cellStyle name="40% - 强调文字颜色 3 7 3" xfId="3580"/>
    <cellStyle name="20% - 强调文字颜色 5 2 3 2 3" xfId="3581"/>
    <cellStyle name="40% - 强调文字颜色 1 3 3 7" xfId="3582"/>
    <cellStyle name="40% - 强调文字颜色 3 7 4" xfId="3583"/>
    <cellStyle name="注释 4 2 2 2 2 3" xfId="3584"/>
    <cellStyle name="40% - 强调文字颜色 3 2 2 5 2" xfId="3585"/>
    <cellStyle name="20% - 强调文字颜色 5 2 3 2 4" xfId="3586"/>
    <cellStyle name="适中 6 3 2 4" xfId="3587"/>
    <cellStyle name="40% - 强调文字颜色 3 8" xfId="3588"/>
    <cellStyle name="强调文字颜色 5 7 2 3" xfId="3589"/>
    <cellStyle name="20% - 强调文字颜色 6 3 3 3 4 2" xfId="3590"/>
    <cellStyle name="强调文字颜色 4 4 2 2 3 2" xfId="3591"/>
    <cellStyle name="20% - 强调文字颜色 5 2 3 3" xfId="3592"/>
    <cellStyle name="适中 6 3 2 4 2" xfId="3593"/>
    <cellStyle name="40% - 强调文字颜色 1 3 4 5" xfId="3594"/>
    <cellStyle name="40% - 强调文字颜色 3 8 2" xfId="3595"/>
    <cellStyle name="强调文字颜色 4 4 2 2 3 2 2" xfId="3596"/>
    <cellStyle name="20% - 强调文字颜色 5 2 3 3 2" xfId="3597"/>
    <cellStyle name="40% - 强调文字颜色 3 8 3" xfId="3598"/>
    <cellStyle name="20% - 强调文字颜色 5 2 3 3 3" xfId="3599"/>
    <cellStyle name="40% - 强调文字颜色 3 9" xfId="3600"/>
    <cellStyle name="强调文字颜色 4 4 2 2 3 3" xfId="3601"/>
    <cellStyle name="20% - 强调文字颜色 5 2 3 4" xfId="3602"/>
    <cellStyle name="20% - 强调文字颜色 5 2 3 5" xfId="3603"/>
    <cellStyle name="20% - 强调文字颜色 5 2 4" xfId="3604"/>
    <cellStyle name="适中 6 3 3 3" xfId="3605"/>
    <cellStyle name="40% - 强调文字颜色 4 7" xfId="3606"/>
    <cellStyle name="20% - 强调文字颜色 5 2 4 2" xfId="3607"/>
    <cellStyle name="适中 6 3 3 3 2" xfId="3608"/>
    <cellStyle name="40% - 强调文字颜色 1 4 3 5" xfId="3609"/>
    <cellStyle name="40% - 强调文字颜色 4 7 2" xfId="3610"/>
    <cellStyle name="20% - 强调文字颜色 5 2 4 2 2" xfId="3611"/>
    <cellStyle name="40% - 强调文字颜色 4 7 3" xfId="3612"/>
    <cellStyle name="20% - 强调文字颜色 5 2 4 2 3" xfId="3613"/>
    <cellStyle name="40% - 强调文字颜色 4 8" xfId="3614"/>
    <cellStyle name="强调文字颜色 4 4 2 2 4 2" xfId="3615"/>
    <cellStyle name="20% - 强调文字颜色 5 2 4 3" xfId="3616"/>
    <cellStyle name="40% - 强调文字颜色 4 8 2" xfId="3617"/>
    <cellStyle name="20% - 强调文字颜色 5 2 4 3 2" xfId="3618"/>
    <cellStyle name="40% - 强调文字颜色 4 9" xfId="3619"/>
    <cellStyle name="强调文字颜色 6 3 2 2 2 2 2" xfId="3620"/>
    <cellStyle name="20% - 强调文字颜色 5 2 4 4" xfId="3621"/>
    <cellStyle name="40% - 强调文字颜色 4 9 2" xfId="3622"/>
    <cellStyle name="40% - 强调文字颜色 4 3 2 2 4" xfId="3623"/>
    <cellStyle name="强调文字颜色 6 3 2 2 2 2 2 2" xfId="3624"/>
    <cellStyle name="20% - 强调文字颜色 5 2 4 4 2" xfId="3625"/>
    <cellStyle name="20% - 强调文字颜色 6 3 2 5 2 2" xfId="3626"/>
    <cellStyle name="标题 4 6 6 2" xfId="3627"/>
    <cellStyle name="20% - 强调文字颜色 5 2 5" xfId="3628"/>
    <cellStyle name="好 2 8" xfId="3629"/>
    <cellStyle name="20% - 强调文字颜色 5 2 5 2" xfId="3630"/>
    <cellStyle name="40% - 强调文字颜色 5 7 2" xfId="3631"/>
    <cellStyle name="40% - 强调文字颜色 1 5 3 5" xfId="3632"/>
    <cellStyle name="20% - 强调文字颜色 5 2 5 2 2" xfId="3633"/>
    <cellStyle name="20% - 强调文字颜色 5 2 5 2 3" xfId="3634"/>
    <cellStyle name="40% - 强调文字颜色 2 3 2 2 2" xfId="3635"/>
    <cellStyle name="20% - 强调文字颜色 6 3 2 5 2 3" xfId="3636"/>
    <cellStyle name="20% - 强调文字颜色 5 2 6" xfId="3637"/>
    <cellStyle name="40% - 强调文字颜色 2 3 2 2 2 2" xfId="3638"/>
    <cellStyle name="好 3 8" xfId="3639"/>
    <cellStyle name="20% - 强调文字颜色 5 2 6 2" xfId="3640"/>
    <cellStyle name="40% - 强调文字颜色 2 3 2 2 3" xfId="3641"/>
    <cellStyle name="20% - 强调文字颜色 5 2 7" xfId="3642"/>
    <cellStyle name="强调文字颜色 2 2 6 2" xfId="3643"/>
    <cellStyle name="20% - 强调文字颜色 5 3" xfId="3644"/>
    <cellStyle name="强调文字颜色 2 2 6 2 2" xfId="3645"/>
    <cellStyle name="20% - 强调文字颜色 5 3 2" xfId="3646"/>
    <cellStyle name="20% - 强调文字颜色 5 3 2 2" xfId="3647"/>
    <cellStyle name="40% - 强调文字颜色 2 2 3 5" xfId="3648"/>
    <cellStyle name="20% - 强调文字颜色 5 3 2 2 2" xfId="3649"/>
    <cellStyle name="20% - 强调文字颜色 5 3 2 2 2 2 2 2" xfId="3650"/>
    <cellStyle name="20% - 强调文字颜色 5 3 2 2 2 2 3" xfId="3651"/>
    <cellStyle name="40% - 强调文字颜色 2 6 2 2 5" xfId="3652"/>
    <cellStyle name="20% - 强调文字颜色 5 3 2 2 2 2 4" xfId="3653"/>
    <cellStyle name="20% - 强调文字颜色 5 3 2 2 2 3" xfId="3654"/>
    <cellStyle name="20% - 强调文字颜色 5 3 2 2 2 3 3" xfId="3655"/>
    <cellStyle name="20% - 强调文字颜色 6 3 3 2 2 2" xfId="3656"/>
    <cellStyle name="20% - 强调文字颜色 5 3 2 2 2 4" xfId="3657"/>
    <cellStyle name="20% - 强调文字颜色 6 3 3 2 2 3" xfId="3658"/>
    <cellStyle name="强调文字颜色 2 2 9 2" xfId="3659"/>
    <cellStyle name="20% - 强调文字颜色 5 3 2 2 2 5" xfId="3660"/>
    <cellStyle name="20% - 强调文字颜色 5 3 2 2 3 2 2" xfId="3661"/>
    <cellStyle name="40% - 强调文字颜色 2 6 3 2 4" xfId="3662"/>
    <cellStyle name="20% - 强调文字颜色 5 3 2 2 3 2 3" xfId="3663"/>
    <cellStyle name="20% - 强调文字颜色 5 3 2 2 3 3" xfId="3664"/>
    <cellStyle name="20% - 强调文字颜色 5 3 2 2 3 3 2" xfId="3665"/>
    <cellStyle name="20% - 强调文字颜色 6 3 3 2 3 2" xfId="3666"/>
    <cellStyle name="20% - 强调文字颜色 5 3 2 2 3 4" xfId="3667"/>
    <cellStyle name="20% - 强调文字颜色 5 3 2 2 3 4 2" xfId="3668"/>
    <cellStyle name="检查单元格 6 2 2 3 3" xfId="3669"/>
    <cellStyle name="20% - 强调文字颜色 5 3 2 2 4" xfId="3670"/>
    <cellStyle name="40% - 强调文字颜色 3 3 2 2 6" xfId="3671"/>
    <cellStyle name="20% - 强调文字颜色 5 3 2 2 4 2" xfId="3672"/>
    <cellStyle name="20% - 强调文字颜色 5 3 2 2 4 2 2" xfId="3673"/>
    <cellStyle name="20% - 强调文字颜色 5 3 2 2 4 2 3" xfId="3674"/>
    <cellStyle name="40% - 强调文字颜色 4 3 2 5 2 2" xfId="3675"/>
    <cellStyle name="20% - 强调文字颜色 5 3 2 2 4 4" xfId="3676"/>
    <cellStyle name="20% - 强调文字颜色 5 3 2 2 5" xfId="3677"/>
    <cellStyle name="20% - 强调文字颜色 5 3 2 2 5 2" xfId="3678"/>
    <cellStyle name="20% - 强调文字颜色 5 3 2 2 5 3" xfId="3679"/>
    <cellStyle name="汇总 3 2 2 4 2" xfId="3680"/>
    <cellStyle name="20% - 强调文字颜色 5 3 2 2 6" xfId="3681"/>
    <cellStyle name="汇总 3 2 2 4 3" xfId="3682"/>
    <cellStyle name="20% - 强调文字颜色 5 3 2 2 7" xfId="3683"/>
    <cellStyle name="强调文字颜色 4 4 2 3 2 2" xfId="3684"/>
    <cellStyle name="20% - 强调文字颜色 5 3 2 3" xfId="3685"/>
    <cellStyle name="强调文字颜色 4 4 2 3 2 2 2" xfId="3686"/>
    <cellStyle name="20% - 强调文字颜色 5 3 2 3 2" xfId="3687"/>
    <cellStyle name="40% - 强调文字颜色 1 7" xfId="3688"/>
    <cellStyle name="20% - 强调文字颜色 5 3 2 3 2 3" xfId="3689"/>
    <cellStyle name="40% - 强调文字颜色 1 8" xfId="3690"/>
    <cellStyle name="20% - 强调文字颜色 6 3 3 3 2 2" xfId="3691"/>
    <cellStyle name="强调文字颜色 5 2 2 4 2" xfId="3692"/>
    <cellStyle name="20% - 强调文字颜色 5 3 2 3 2 4" xfId="3693"/>
    <cellStyle name="20% - 强调文字颜色 5 3 2 3 3" xfId="3694"/>
    <cellStyle name="20% - 强调文字颜色 5 3 2 3 4" xfId="3695"/>
    <cellStyle name="强调文字颜色 4 4 2 3 2 3" xfId="3696"/>
    <cellStyle name="20% - 强调文字颜色 5 3 2 4" xfId="3697"/>
    <cellStyle name="强调文字颜色 4 4 2 3 2 3 2" xfId="3698"/>
    <cellStyle name="20% - 强调文字颜色 5 3 2 4 2" xfId="3699"/>
    <cellStyle name="20% - 强调文字颜色 5 3 2 4 2 2" xfId="3700"/>
    <cellStyle name="20% - 强调文字颜色 5 3 2 4 2 3" xfId="3701"/>
    <cellStyle name="20% - 强调文字颜色 5 3 2 4 3" xfId="3702"/>
    <cellStyle name="20% - 强调文字颜色 5 3 2 4 3 2" xfId="3703"/>
    <cellStyle name="20% - 强调文字颜色 6 8 2 2" xfId="3704"/>
    <cellStyle name="40% - 强调文字颜色 3 4 2 3 2 2" xfId="3705"/>
    <cellStyle name="强调文字颜色 5 3 2 2 4 2 2 2" xfId="3706"/>
    <cellStyle name="20% - 强调文字颜色 5 3 2 4 4" xfId="3707"/>
    <cellStyle name="强调文字颜色 2 3 5 3 3" xfId="3708"/>
    <cellStyle name="40% - 强调文字颜色 3 3 2 2 2 2 4" xfId="3709"/>
    <cellStyle name="20% - 强调文字颜色 6 8 2 2 2" xfId="3710"/>
    <cellStyle name="20% - 强调文字颜色 5 3 2 4 4 2" xfId="3711"/>
    <cellStyle name="20% - 强调文字颜色 5 3 2 5" xfId="3712"/>
    <cellStyle name="强调文字颜色 5 6 3 2 2 3" xfId="3713"/>
    <cellStyle name="20% - 强调文字颜色 5 3 2 5 2" xfId="3714"/>
    <cellStyle name="20% - 强调文字颜色 5 3 2 5 2 2" xfId="3715"/>
    <cellStyle name="20% - 强调文字颜色 5 3 2 5 2 3" xfId="3716"/>
    <cellStyle name="20% - 强调文字颜色 5 3 2 5 3" xfId="3717"/>
    <cellStyle name="60% - 强调文字颜色 1 6 4 2 2" xfId="3718"/>
    <cellStyle name="20% - 强调文字颜色 6 8 3 2" xfId="3719"/>
    <cellStyle name="40% - 强调文字颜色 3 4 2 3 3 2" xfId="3720"/>
    <cellStyle name="强调文字颜色 5 3 2 2 4 2 3 2" xfId="3721"/>
    <cellStyle name="20% - 强调文字颜色 5 3 2 5 4" xfId="3722"/>
    <cellStyle name="40% - 强调文字颜色 3 6 5 2" xfId="3723"/>
    <cellStyle name="20% - 强调文字颜色 5 3 2 8" xfId="3724"/>
    <cellStyle name="60% - 强调文字颜色 3 2 2 2 2 2 2" xfId="3725"/>
    <cellStyle name="20% - 强调文字颜色 5 3 3" xfId="3726"/>
    <cellStyle name="20% - 强调文字颜色 5 3 3 2" xfId="3727"/>
    <cellStyle name="适中 6 4 2 3 2" xfId="3728"/>
    <cellStyle name="40% - 强调文字颜色 2 3 3 5" xfId="3729"/>
    <cellStyle name="20% - 强调文字颜色 5 3 3 2 2" xfId="3730"/>
    <cellStyle name="40% - 强调文字颜色 2 3 3 6" xfId="3731"/>
    <cellStyle name="检查单元格 6 2 3 3 2" xfId="3732"/>
    <cellStyle name="20% - 强调文字颜色 5 3 3 2 3" xfId="3733"/>
    <cellStyle name="60% - 强调文字颜色 1 6 2 6" xfId="3734"/>
    <cellStyle name="20% - 强调文字颜色 6 6 7" xfId="3735"/>
    <cellStyle name="链接单元格 3 3 5 2" xfId="3736"/>
    <cellStyle name="20% - 强调文字颜色 5 3 3 2 3 3" xfId="3737"/>
    <cellStyle name="40% - 强调文字颜色 3 3 2 5 2" xfId="3738"/>
    <cellStyle name="40% - 强调文字颜色 2 3 3 7" xfId="3739"/>
    <cellStyle name="20% - 强调文字颜色 5 3 3 2 4" xfId="3740"/>
    <cellStyle name="40% - 强调文字颜色 3 3 2 5 3" xfId="3741"/>
    <cellStyle name="20% - 强调文字颜色 5 3 3 2 5" xfId="3742"/>
    <cellStyle name="强调文字颜色 4 4 2 3 3 2" xfId="3743"/>
    <cellStyle name="20% - 强调文字颜色 5 3 3 3" xfId="3744"/>
    <cellStyle name="40% - 强调文字颜色 2 3 4 5" xfId="3745"/>
    <cellStyle name="20% - 强调文字颜色 5 3 3 3 2" xfId="3746"/>
    <cellStyle name="20% - 强调文字颜色 5 3 3 3 2 3" xfId="3747"/>
    <cellStyle name="检查单元格 6 2 3 4 2" xfId="3748"/>
    <cellStyle name="20% - 强调文字颜色 5 3 3 3 3" xfId="3749"/>
    <cellStyle name="40% - 强调文字颜色 3 3 2 6 2" xfId="3750"/>
    <cellStyle name="20% - 强调文字颜色 5 3 3 3 4" xfId="3751"/>
    <cellStyle name="20% - 强调文字颜色 5 3 3 3 4 2" xfId="3752"/>
    <cellStyle name="强调文字颜色 4 4 2 3 3 3" xfId="3753"/>
    <cellStyle name="20% - 强调文字颜色 5 3 3 4" xfId="3754"/>
    <cellStyle name="20% - 强调文字颜色 5 3 3 4 2" xfId="3755"/>
    <cellStyle name="20% - 强调文字颜色 5 3 3 4 2 2" xfId="3756"/>
    <cellStyle name="20% - 强调文字颜色 5 3 3 4 2 3" xfId="3757"/>
    <cellStyle name="20% - 强调文字颜色 5 3 3 4 3" xfId="3758"/>
    <cellStyle name="40% - 强调文字颜色 3 4 2 4 2 2" xfId="3759"/>
    <cellStyle name="20% - 强调文字颜色 5 3 3 4 4" xfId="3760"/>
    <cellStyle name="20% - 强调文字颜色 5 3 3 5" xfId="3761"/>
    <cellStyle name="20% - 强调文字颜色 5 3 3 5 2" xfId="3762"/>
    <cellStyle name="20% - 强调文字颜色 5 3 3 5 3" xfId="3763"/>
    <cellStyle name="20% - 强调文字颜色 5 3 3 6" xfId="3764"/>
    <cellStyle name="强调文字颜色 2 2 6 3" xfId="3765"/>
    <cellStyle name="20% - 强调文字颜色 5 4" xfId="3766"/>
    <cellStyle name="强调文字颜色 2 2 6 3 2" xfId="3767"/>
    <cellStyle name="20% - 强调文字颜色 5 4 2" xfId="3768"/>
    <cellStyle name="20% - 强调文字颜色 5 4 2 2" xfId="3769"/>
    <cellStyle name="40% - 强调文字颜色 3 2 3 5" xfId="3770"/>
    <cellStyle name="20% - 强调文字颜色 5 4 2 2 2" xfId="3771"/>
    <cellStyle name="40% - 强调文字颜色 4 7 4" xfId="3772"/>
    <cellStyle name="20% - 强调文字颜色 5 4 2 2 2 2" xfId="3773"/>
    <cellStyle name="40% - 强调文字颜色 4 7 4 2" xfId="3774"/>
    <cellStyle name="输出 5 3 3" xfId="3775"/>
    <cellStyle name="20% - 强调文字颜色 5 4 2 2 2 2 2" xfId="3776"/>
    <cellStyle name="20% - 强调文字颜色 5 4 2 2 2 3" xfId="3777"/>
    <cellStyle name="20% - 强调文字颜色 6 4 3 2 2 2" xfId="3778"/>
    <cellStyle name="20% - 强调文字颜色 5 4 2 2 2 4" xfId="3779"/>
    <cellStyle name="20% - 强调文字颜色 5 4 2 2 3" xfId="3780"/>
    <cellStyle name="40% - 强调文字颜色 5 2 2 2 2 3" xfId="3781"/>
    <cellStyle name="40% - 强调文字颜色 4 8 4" xfId="3782"/>
    <cellStyle name="20% - 强调文字颜色 5 4 2 2 3 2" xfId="3783"/>
    <cellStyle name="40% - 强调文字颜色 5 2 2 2 2 4" xfId="3784"/>
    <cellStyle name="40% - 强调文字颜色 4 8 5" xfId="3785"/>
    <cellStyle name="40% - 强调文字颜色 6 2 3 2 2 2" xfId="3786"/>
    <cellStyle name="20% - 强调文字颜色 5 4 2 2 3 3" xfId="3787"/>
    <cellStyle name="20% - 强调文字颜色 5 4 2 2 4" xfId="3788"/>
    <cellStyle name="20% - 强调文字颜色 5 4 2 2 5" xfId="3789"/>
    <cellStyle name="强调文字颜色 4 4 2 4 2 2" xfId="3790"/>
    <cellStyle name="20% - 强调文字颜色 5 4 2 3" xfId="3791"/>
    <cellStyle name="强调文字颜色 4 4 2 4 2 2 2" xfId="3792"/>
    <cellStyle name="20% - 强调文字颜色 5 4 2 3 2" xfId="3793"/>
    <cellStyle name="20% - 强调文字颜色 5 4 2 3 2 2" xfId="3794"/>
    <cellStyle name="20% - 强调文字颜色 5 4 2 3 2 3" xfId="3795"/>
    <cellStyle name="40% - 强调文字颜色 5 2 2 3 2 3" xfId="3796"/>
    <cellStyle name="20% - 强调文字颜色 5 4 2 3 3 2" xfId="3797"/>
    <cellStyle name="20% - 强调文字颜色 5 4 2 3 4 2" xfId="3798"/>
    <cellStyle name="40% - 强调文字颜色 2 4 2 3 2" xfId="3799"/>
    <cellStyle name="强调文字颜色 4 4 2 4 2 3" xfId="3800"/>
    <cellStyle name="20% - 强调文字颜色 5 4 2 4" xfId="3801"/>
    <cellStyle name="40% - 强调文字颜色 2 4 2 3 2 2" xfId="3802"/>
    <cellStyle name="强调文字颜色 4 4 2 4 2 3 2" xfId="3803"/>
    <cellStyle name="60% - 强调文字颜色 4 6 2 4 2 3" xfId="3804"/>
    <cellStyle name="20% - 强调文字颜色 5 4 2 4 2" xfId="3805"/>
    <cellStyle name="40% - 强调文字颜色 2 3 2 2 2 2 4" xfId="3806"/>
    <cellStyle name="20% - 强调文字颜色 5 4 2 4 2 2" xfId="3807"/>
    <cellStyle name="20% - 强调文字颜色 5 4 2 4 2 3" xfId="3808"/>
    <cellStyle name="20% - 强调文字颜色 5 4 2 4 4" xfId="3809"/>
    <cellStyle name="40% - 强调文字颜色 2 4 2 3 3" xfId="3810"/>
    <cellStyle name="20% - 强调文字颜色 5 4 2 5" xfId="3811"/>
    <cellStyle name="40% - 强调文字颜色 2 4 2 3 3 2" xfId="3812"/>
    <cellStyle name="20% - 强调文字颜色 5 4 2 5 2" xfId="3813"/>
    <cellStyle name="40% - 强调文字颜色 2 4 2 3 4" xfId="3814"/>
    <cellStyle name="标题 7 2 4 2" xfId="3815"/>
    <cellStyle name="20% - 强调文字颜色 5 4 2 6" xfId="3816"/>
    <cellStyle name="标题 7 2 4 3" xfId="3817"/>
    <cellStyle name="20% - 强调文字颜色 5 4 2 7" xfId="3818"/>
    <cellStyle name="20% - 强调文字颜色 5 4 3" xfId="3819"/>
    <cellStyle name="20% - 强调文字颜色 5 4 3 2" xfId="3820"/>
    <cellStyle name="40% - 强调文字颜色 3 3 3 6" xfId="3821"/>
    <cellStyle name="20% - 强调文字颜色 5 4 3 2 3" xfId="3822"/>
    <cellStyle name="40% - 强调文字颜色 3 4 2 5 2" xfId="3823"/>
    <cellStyle name="40% - 强调文字颜色 3 3 3 7" xfId="3824"/>
    <cellStyle name="20% - 强调文字颜色 5 4 3 2 4" xfId="3825"/>
    <cellStyle name="强调文字颜色 4 4 2 4 3 2" xfId="3826"/>
    <cellStyle name="20% - 强调文字颜色 5 4 3 3" xfId="3827"/>
    <cellStyle name="40% - 强调文字颜色 3 3 4 5" xfId="3828"/>
    <cellStyle name="20% - 强调文字颜色 5 4 3 3 2" xfId="3829"/>
    <cellStyle name="40% - 强调文字颜色 2 4 2 4 2" xfId="3830"/>
    <cellStyle name="20% - 强调文字颜色 5 4 3 4" xfId="3831"/>
    <cellStyle name="40% - 强调文字颜色 2 4 2 4 3" xfId="3832"/>
    <cellStyle name="20% - 强调文字颜色 5 4 3 5" xfId="3833"/>
    <cellStyle name="20% - 强调文字颜色 5 4 4 2 3" xfId="3834"/>
    <cellStyle name="40% - 强调文字颜色 3 10" xfId="3835"/>
    <cellStyle name="20% - 强调文字颜色 5 4 4 3 2" xfId="3836"/>
    <cellStyle name="40% - 强调文字颜色 4 5 2 2 4" xfId="3837"/>
    <cellStyle name="强调文字颜色 6 3 2 2 4 2 2 2" xfId="3838"/>
    <cellStyle name="20% - 强调文字颜色 5 4 4 4 2" xfId="3839"/>
    <cellStyle name="40% - 强调文字颜色 3 5 3 5" xfId="3840"/>
    <cellStyle name="20% - 强调文字颜色 5 4 5 2 2" xfId="3841"/>
    <cellStyle name="20% - 强调文字颜色 5 4 5 2 3" xfId="3842"/>
    <cellStyle name="解释性文本 3 2 2" xfId="3843"/>
    <cellStyle name="40% - 强调文字颜色 2 3 2 4 2 2" xfId="3844"/>
    <cellStyle name="标题 1 5 2 3 2 2" xfId="3845"/>
    <cellStyle name="20% - 强调文字颜色 5 4 6 2" xfId="3846"/>
    <cellStyle name="解释性文本 3 2 3" xfId="3847"/>
    <cellStyle name="40% - 强调文字颜色 2 3 2 4 2 3" xfId="3848"/>
    <cellStyle name="强调文字颜色 2 5 2 3 2" xfId="3849"/>
    <cellStyle name="20% - 强调文字颜色 5 4 6 3" xfId="3850"/>
    <cellStyle name="强调文字颜色 3 3 2 2 4 2 3 2" xfId="3851"/>
    <cellStyle name="解释性文本 3 4" xfId="3852"/>
    <cellStyle name="40% - 强调文字颜色 2 3 2 4 4" xfId="3853"/>
    <cellStyle name="标题 1 5 2 3 4" xfId="3854"/>
    <cellStyle name="20% - 强调文字颜色 5 4 8" xfId="3855"/>
    <cellStyle name="20% - 强调文字颜色 5 5" xfId="3856"/>
    <cellStyle name="20% - 强调文字颜色 5 5 2" xfId="3857"/>
    <cellStyle name="20% - 强调文字颜色 5 5 2 2" xfId="3858"/>
    <cellStyle name="20% - 强调文字颜色 5 5 2 2 2 2" xfId="3859"/>
    <cellStyle name="20% - 强调文字颜色 5 5 2 2 2 2 2" xfId="3860"/>
    <cellStyle name="20% - 强调文字颜色 5 5 2 2 2 3" xfId="3861"/>
    <cellStyle name="20% - 强调文字颜色 6 5 3 2 2 2" xfId="3862"/>
    <cellStyle name="20% - 强调文字颜色 5 5 2 2 2 4" xfId="3863"/>
    <cellStyle name="40% - 强调文字颜色 5 3 2 2 2 3" xfId="3864"/>
    <cellStyle name="20% - 强调文字颜色 5 5 2 2 3 2" xfId="3865"/>
    <cellStyle name="40% - 强调文字颜色 5 3 2 2 2 4" xfId="3866"/>
    <cellStyle name="40% - 强调文字颜色 6 3 3 2 2 2" xfId="3867"/>
    <cellStyle name="20% - 强调文字颜色 5 5 2 2 3 3" xfId="3868"/>
    <cellStyle name="20% - 强调文字颜色 5 5 2 2 5" xfId="3869"/>
    <cellStyle name="强调文字颜色 4 4 2 5 2 2" xfId="3870"/>
    <cellStyle name="20% - 强调文字颜色 5 5 2 3" xfId="3871"/>
    <cellStyle name="20% - 强调文字颜色 5 5 2 3 2 2" xfId="3872"/>
    <cellStyle name="20% - 强调文字颜色 5 5 2 3 2 3" xfId="3873"/>
    <cellStyle name="20% - 强调文字颜色 5 5 2 3 3" xfId="3874"/>
    <cellStyle name="20% - 强调文字颜色 5 5 2 3 3 2" xfId="3875"/>
    <cellStyle name="20% - 强调文字颜色 5 5 2 3 4" xfId="3876"/>
    <cellStyle name="20% - 强调文字颜色 5 5 2 3 4 2" xfId="3877"/>
    <cellStyle name="标题 13 2" xfId="3878"/>
    <cellStyle name="40% - 强调文字颜色 2 4 3 3 2" xfId="3879"/>
    <cellStyle name="20% - 强调文字颜色 5 5 2 4" xfId="3880"/>
    <cellStyle name="20% - 强调文字颜色 5 5 2 4 2" xfId="3881"/>
    <cellStyle name="20% - 强调文字颜色 5 5 2 4 3" xfId="3882"/>
    <cellStyle name="20% - 强调文字颜色 5 5 2 4 4" xfId="3883"/>
    <cellStyle name="40% - 强调文字颜色 2 4 3 3 3" xfId="3884"/>
    <cellStyle name="20% - 强调文字颜色 5 5 2 5" xfId="3885"/>
    <cellStyle name="20% - 强调文字颜色 5 5 2 5 2" xfId="3886"/>
    <cellStyle name="20% - 强调文字颜色 5 5 2 5 3" xfId="3887"/>
    <cellStyle name="20% - 强调文字颜色 5 5 2 6" xfId="3888"/>
    <cellStyle name="20% - 强调文字颜色 5 5 2 7" xfId="3889"/>
    <cellStyle name="20% - 强调文字颜色 5 5 3" xfId="3890"/>
    <cellStyle name="20% - 强调文字颜色 5 5 3 2" xfId="3891"/>
    <cellStyle name="40% - 强调文字颜色 4 3 3 5" xfId="3892"/>
    <cellStyle name="20% - 强调文字颜色 5 5 3 2 2" xfId="3893"/>
    <cellStyle name="40% - 强调文字颜色 4 3 3 6" xfId="3894"/>
    <cellStyle name="20% - 强调文字颜色 5 5 3 2 3" xfId="3895"/>
    <cellStyle name="60% - 强调文字颜色 2 5 2 2 2 2" xfId="3896"/>
    <cellStyle name="40% - 强调文字颜色 4 3 3 7" xfId="3897"/>
    <cellStyle name="40% - 强调文字颜色 3 5 2 5 2" xfId="3898"/>
    <cellStyle name="20% - 强调文字颜色 5 5 3 2 4" xfId="3899"/>
    <cellStyle name="强调文字颜色 4 4 2 5 3 2" xfId="3900"/>
    <cellStyle name="20% - 强调文字颜色 5 5 3 3" xfId="3901"/>
    <cellStyle name="20% - 强调文字颜色 5 5 3 3 3" xfId="3902"/>
    <cellStyle name="20% - 强调文字颜色 5 5 3 4" xfId="3903"/>
    <cellStyle name="好 5 2 5 2" xfId="3904"/>
    <cellStyle name="40% - 强调文字颜色 1 10 2" xfId="3905"/>
    <cellStyle name="20% - 强调文字颜色 5 5 3 5" xfId="3906"/>
    <cellStyle name="20% - 强调文字颜色 5 5 4 2 3" xfId="3907"/>
    <cellStyle name="20% - 强调文字颜色 5 5 4 3 2" xfId="3908"/>
    <cellStyle name="40% - 强调文字颜色 4 6 2 2 4" xfId="3909"/>
    <cellStyle name="20% - 强调文字颜色 5 5 4 4 2" xfId="3910"/>
    <cellStyle name="强调文字颜色 6 3 2 2 5 3 2" xfId="3911"/>
    <cellStyle name="强调文字颜色 2 5 3 2 3" xfId="3912"/>
    <cellStyle name="20% - 强调文字颜色 5 5 5 4" xfId="3913"/>
    <cellStyle name="60% - 强调文字颜色 2 6 3 4" xfId="3914"/>
    <cellStyle name="40% - 强调文字颜色 3 5 2 2 5" xfId="3915"/>
    <cellStyle name="解释性文本 4 2 3" xfId="3916"/>
    <cellStyle name="40% - 强调文字颜色 2 3 2 5 2 3" xfId="3917"/>
    <cellStyle name="输入 3 2 3 2 4 2" xfId="3918"/>
    <cellStyle name="强调文字颜色 2 5 3 3 2" xfId="3919"/>
    <cellStyle name="20% - 强调文字颜色 5 5 6 3" xfId="3920"/>
    <cellStyle name="解释性文本 4 4" xfId="3921"/>
    <cellStyle name="40% - 强调文字颜色 2 3 2 5 4" xfId="3922"/>
    <cellStyle name="20% - 强调文字颜色 5 5 8" xfId="3923"/>
    <cellStyle name="20% - 强调文字颜色 6 2 2 3 4 2" xfId="3924"/>
    <cellStyle name="20% - 强调文字颜色 5 6" xfId="3925"/>
    <cellStyle name="注释 3 2 7" xfId="3926"/>
    <cellStyle name="20% - 强调文字颜色 5 6 2" xfId="3927"/>
    <cellStyle name="注释 3 2 7 2" xfId="3928"/>
    <cellStyle name="20% - 强调文字颜色 5 6 2 2" xfId="3929"/>
    <cellStyle name="40% - 强调文字颜色 5 2 3 5" xfId="3930"/>
    <cellStyle name="20% - 强调文字颜色 5 6 2 2 2" xfId="3931"/>
    <cellStyle name="20% - 强调文字颜色 5 6 2 2 2 2" xfId="3932"/>
    <cellStyle name="20% - 强调文字颜色 5 6 2 2 2 2 2" xfId="3933"/>
    <cellStyle name="20% - 强调文字颜色 5 6 2 2 2 3" xfId="3934"/>
    <cellStyle name="60% - 强调文字颜色 1 6 2 2 2 2 2" xfId="3935"/>
    <cellStyle name="20% - 强调文字颜色 6 6 3 2 2 2" xfId="3936"/>
    <cellStyle name="20% - 强调文字颜色 5 6 2 2 2 4" xfId="3937"/>
    <cellStyle name="20% - 强调文字颜色 5 6 2 2 3" xfId="3938"/>
    <cellStyle name="20% - 强调文字颜色 5 6 2 2 3 2" xfId="3939"/>
    <cellStyle name="40% - 强调文字颜色 6 4 3 2 2 2" xfId="3940"/>
    <cellStyle name="20% - 强调文字颜色 5 6 2 2 3 3" xfId="3941"/>
    <cellStyle name="20% - 强调文字颜色 5 6 2 2 4" xfId="3942"/>
    <cellStyle name="20% - 强调文字颜色 5 6 2 2 5" xfId="3943"/>
    <cellStyle name="20% - 强调文字颜色 5 6 2 3" xfId="3944"/>
    <cellStyle name="20% - 强调文字颜色 5 6 2 3 2" xfId="3945"/>
    <cellStyle name="20% - 强调文字颜色 5 6 2 3 2 2" xfId="3946"/>
    <cellStyle name="20% - 强调文字颜色 5 6 2 3 2 3" xfId="3947"/>
    <cellStyle name="强调文字颜色 4 3 2 2 4 2 2 2" xfId="3948"/>
    <cellStyle name="60% - 强调文字颜色 6 6 2 2 2 3" xfId="3949"/>
    <cellStyle name="40% - 强调文字颜色 2 4 4 3 2" xfId="3950"/>
    <cellStyle name="20% - 强调文字颜色 5 6 2 4" xfId="3951"/>
    <cellStyle name="40% - 强调文字颜色 1 3 2 2 4 2 3" xfId="3952"/>
    <cellStyle name="20% - 强调文字颜色 5 6 2 4 2" xfId="3953"/>
    <cellStyle name="20% - 强调文字颜色 5 6 2 5" xfId="3954"/>
    <cellStyle name="20% - 强调文字颜色 5 6 2 6" xfId="3955"/>
    <cellStyle name="40% - 强调文字颜色 5 3 2 6 2" xfId="3956"/>
    <cellStyle name="20% - 强调文字颜色 5 6 2 7" xfId="3957"/>
    <cellStyle name="注释 3 2 8" xfId="3958"/>
    <cellStyle name="60% - 强调文字颜色 1 5 2 2" xfId="3959"/>
    <cellStyle name="20% - 强调文字颜色 5 6 3" xfId="3960"/>
    <cellStyle name="60% - 强调文字颜色 1 5 2 2 2 2" xfId="3961"/>
    <cellStyle name="20% - 强调文字颜色 5 6 3 2 2" xfId="3962"/>
    <cellStyle name="60% - 强调文字颜色 1 5 2 2 2 3" xfId="3963"/>
    <cellStyle name="20% - 强调文字颜色 5 6 3 2 3" xfId="3964"/>
    <cellStyle name="40% - 强调文字颜色 3 6 2 5 2" xfId="3965"/>
    <cellStyle name="60% - 强调文字颜色 1 5 2 2 2 4" xfId="3966"/>
    <cellStyle name="20% - 强调文字颜色 5 6 3 2 4" xfId="3967"/>
    <cellStyle name="60% - 强调文字颜色 1 5 2 2 3" xfId="3968"/>
    <cellStyle name="20% - 强调文字颜色 5 6 3 3" xfId="3969"/>
    <cellStyle name="60% - 强调文字颜色 1 5 2 2 3 2" xfId="3970"/>
    <cellStyle name="20% - 强调文字颜色 5 6 3 3 2" xfId="3971"/>
    <cellStyle name="40% - 强调文字颜色 4 2 2 2 2 2 2" xfId="3972"/>
    <cellStyle name="强调文字颜色 4 3 2 2 4 2 3 2" xfId="3973"/>
    <cellStyle name="60% - 强调文字颜色 6 6 2 2 3 3" xfId="3974"/>
    <cellStyle name="40% - 强调文字颜色 2 4 4 4 2" xfId="3975"/>
    <cellStyle name="60% - 强调文字颜色 1 5 2 2 4" xfId="3976"/>
    <cellStyle name="20% - 强调文字颜色 5 6 3 4" xfId="3977"/>
    <cellStyle name="60% - 强调文字颜色 1 5 2 2 5" xfId="3978"/>
    <cellStyle name="20% - 强调文字颜色 5 6 3 5" xfId="3979"/>
    <cellStyle name="60% - 强调文字颜色 1 5 2 3 2 2" xfId="3980"/>
    <cellStyle name="20% - 强调文字颜色 5 6 4 2 2" xfId="3981"/>
    <cellStyle name="60% - 强调文字颜色 1 5 2 3 2 3" xfId="3982"/>
    <cellStyle name="20% - 强调文字颜色 5 6 4 2 3" xfId="3983"/>
    <cellStyle name="60% - 强调文字颜色 1 5 2 3 3 2" xfId="3984"/>
    <cellStyle name="20% - 强调文字颜色 5 6 4 3 2" xfId="3985"/>
    <cellStyle name="60% - 强调文字颜色 1 5 2 3 4" xfId="3986"/>
    <cellStyle name="20% - 强调文字颜色 5 6 4 4" xfId="3987"/>
    <cellStyle name="60% - 强调文字颜色 1 5 2 3 4 2" xfId="3988"/>
    <cellStyle name="20% - 强调文字颜色 5 6 4 4 2" xfId="3989"/>
    <cellStyle name="60% - 强调文字颜色 1 5 2 4 2 2" xfId="3990"/>
    <cellStyle name="20% - 强调文字颜色 5 6 5 2 2" xfId="3991"/>
    <cellStyle name="60% - 强调文字颜色 1 5 2 4 2 3" xfId="3992"/>
    <cellStyle name="20% - 强调文字颜色 5 6 5 2 3" xfId="3993"/>
    <cellStyle name="输入 3 2 3 3 3 2" xfId="3994"/>
    <cellStyle name="强调文字颜色 2 5 4 2 2" xfId="3995"/>
    <cellStyle name="60% - 强调文字颜色 1 5 2 4 3" xfId="3996"/>
    <cellStyle name="20% - 强调文字颜色 5 6 5 3" xfId="3997"/>
    <cellStyle name="强调文字颜色 2 5 4 2 3" xfId="3998"/>
    <cellStyle name="60% - 强调文字颜色 1 5 2 4 4" xfId="3999"/>
    <cellStyle name="20% - 强调文字颜色 5 6 5 4" xfId="4000"/>
    <cellStyle name="强调文字颜色 2 5 4 3 2" xfId="4001"/>
    <cellStyle name="差 2 2 3" xfId="4002"/>
    <cellStyle name="60% - 强调文字颜色 1 5 2 5 3" xfId="4003"/>
    <cellStyle name="20% - 强调文字颜色 5 6 6 3" xfId="4004"/>
    <cellStyle name="20% - 强调文字颜色 5 7" xfId="4005"/>
    <cellStyle name="注释 3 3 7" xfId="4006"/>
    <cellStyle name="20% - 强调文字颜色 5 7 2" xfId="4007"/>
    <cellStyle name="注释 3 3 7 2" xfId="4008"/>
    <cellStyle name="20% - 强调文字颜色 5 7 2 2" xfId="4009"/>
    <cellStyle name="20% - 强调文字颜色 5 7 2 3" xfId="4010"/>
    <cellStyle name="注释 3 3 8" xfId="4011"/>
    <cellStyle name="60% - 强调文字颜色 1 5 3 2" xfId="4012"/>
    <cellStyle name="20% - 强调文字颜色 5 7 3" xfId="4013"/>
    <cellStyle name="注释 3 3 8 2" xfId="4014"/>
    <cellStyle name="60% - 强调文字颜色 1 5 3 2 2" xfId="4015"/>
    <cellStyle name="20% - 强调文字颜色 5 7 3 2" xfId="4016"/>
    <cellStyle name="20% - 强调文字颜色 5 8" xfId="4017"/>
    <cellStyle name="40% - 强调文字颜色 5 2 2 5 3" xfId="4018"/>
    <cellStyle name="20% - 强调文字颜色 5 8 2 2 2" xfId="4019"/>
    <cellStyle name="20% - 强调文字颜色 5 8 2 3" xfId="4020"/>
    <cellStyle name="40% - 强调文字颜色 4 4 2 3 2 2" xfId="4021"/>
    <cellStyle name="20% - 强调文字颜色 5 8 2 4" xfId="4022"/>
    <cellStyle name="60% - 强调文字颜色 1 5 4 2" xfId="4023"/>
    <cellStyle name="20% - 强调文字颜色 5 8 3" xfId="4024"/>
    <cellStyle name="60% - 强调文字颜色 1 5 4 2 2" xfId="4025"/>
    <cellStyle name="20% - 强调文字颜色 5 8 3 2" xfId="4026"/>
    <cellStyle name="60% - 强调文字颜色 4 2 2 3 2 2" xfId="4027"/>
    <cellStyle name="60% - 强调文字颜色 1 5 4 2 3" xfId="4028"/>
    <cellStyle name="20% - 强调文字颜色 5 8 3 3" xfId="4029"/>
    <cellStyle name="20% - 强调文字颜色 5 9" xfId="4030"/>
    <cellStyle name="40% - 强调文字颜色 3 2 2 7" xfId="4031"/>
    <cellStyle name="标题 2 4 2 6" xfId="4032"/>
    <cellStyle name="20% - 强调文字颜色 5 9 2" xfId="4033"/>
    <cellStyle name="20% - 强调文字颜色 6 10" xfId="4034"/>
    <cellStyle name="20% - 强调文字颜色 6 10 2" xfId="4035"/>
    <cellStyle name="20% - 强调文字颜色 6 11" xfId="4036"/>
    <cellStyle name="20% - 强调文字颜色 6 2 2" xfId="4037"/>
    <cellStyle name="20% - 强调文字颜色 6 2 2 2" xfId="4038"/>
    <cellStyle name="40% - 强调文字颜色 1 3 3 2 3" xfId="4039"/>
    <cellStyle name="注释 8 2 3" xfId="4040"/>
    <cellStyle name="20% - 强调文字颜色 6 2 2 2 2" xfId="4041"/>
    <cellStyle name="差 2 6 3" xfId="4042"/>
    <cellStyle name="40% - 强调文字颜色 1 3 3 2 3 2" xfId="4043"/>
    <cellStyle name="20% - 强调文字颜色 6 2 2 2 2 2" xfId="4044"/>
    <cellStyle name="20% - 强调文字颜色 6 2 2 2 2 2 2" xfId="4045"/>
    <cellStyle name="60% - 强调文字颜色 4 3 4 2" xfId="4046"/>
    <cellStyle name="60% - 强调文字颜色 2 3 4 2 2" xfId="4047"/>
    <cellStyle name="40% - 强调文字颜色 1 3 3 2 3 3" xfId="4048"/>
    <cellStyle name="注释 6 2 3 3 2" xfId="4049"/>
    <cellStyle name="20% - 强调文字颜色 6 2 2 2 2 3" xfId="4050"/>
    <cellStyle name="注释 6 2 3 3 3" xfId="4051"/>
    <cellStyle name="20% - 强调文字颜色 6 2 2 2 2 4" xfId="4052"/>
    <cellStyle name="40% - 强调文字颜色 1 3 3 2 4" xfId="4053"/>
    <cellStyle name="注释 8 2 4" xfId="4054"/>
    <cellStyle name="20% - 强调文字颜色 6 2 2 2 3" xfId="4055"/>
    <cellStyle name="注释 8 2 4 2" xfId="4056"/>
    <cellStyle name="20% - 强调文字颜色 6 2 2 2 3 2" xfId="4057"/>
    <cellStyle name="40% - 强调文字颜色 2 3 2 2 3 2 2" xfId="4058"/>
    <cellStyle name="注释 6 2 3 4 2" xfId="4059"/>
    <cellStyle name="20% - 强调文字颜色 6 2 2 2 3 3" xfId="4060"/>
    <cellStyle name="40% - 强调文字颜色 1 3 3 2 5" xfId="4061"/>
    <cellStyle name="强调文字颜色 3 5 2 3 2 3 2" xfId="4062"/>
    <cellStyle name="20% - 强调文字颜色 6 2 2 2 4" xfId="4063"/>
    <cellStyle name="20% - 强调文字颜色 6 2 2 2 5" xfId="4064"/>
    <cellStyle name="强调文字颜色 4 4 3 2 2 2" xfId="4065"/>
    <cellStyle name="20% - 强调文字颜色 6 2 2 3" xfId="4066"/>
    <cellStyle name="40% - 强调文字颜色 1 3 3 3 3" xfId="4067"/>
    <cellStyle name="注释 8 3 3" xfId="4068"/>
    <cellStyle name="20% - 强调文字颜色 6 2 2 3 2" xfId="4069"/>
    <cellStyle name="40% - 强调文字颜色 1 3 3 3 4" xfId="4070"/>
    <cellStyle name="20% - 强调文字颜色 6 2 2 3 3" xfId="4071"/>
    <cellStyle name="20% - 强调文字颜色 6 2 2 3 4" xfId="4072"/>
    <cellStyle name="强调文字颜色 4 4 3 2 2 3" xfId="4073"/>
    <cellStyle name="20% - 强调文字颜色 6 2 2 4" xfId="4074"/>
    <cellStyle name="40% - 强调文字颜色 1 3 3 4 3" xfId="4075"/>
    <cellStyle name="20% - 强调文字颜色 6 2 2 4 2" xfId="4076"/>
    <cellStyle name="标题 4 3 2 2 5" xfId="4077"/>
    <cellStyle name="20% - 强调文字颜色 6 2 2 4 2 2" xfId="4078"/>
    <cellStyle name="注释 6 2 5 3 2" xfId="4079"/>
    <cellStyle name="标题 4 3 2 2 6" xfId="4080"/>
    <cellStyle name="20% - 强调文字颜色 6 2 2 4 2 3" xfId="4081"/>
    <cellStyle name="40% - 强调文字颜色 1 3 3 4 4" xfId="4082"/>
    <cellStyle name="20% - 强调文字颜色 6 2 2 4 3" xfId="4083"/>
    <cellStyle name="检查单元格 4 2 2 2" xfId="4084"/>
    <cellStyle name="20% - 强调文字颜色 6 2 2 4 4" xfId="4085"/>
    <cellStyle name="标题 2 9 2" xfId="4086"/>
    <cellStyle name="20% - 强调文字颜色 6 2 2 5" xfId="4087"/>
    <cellStyle name="40% - 强调文字颜色 1 3 3 5 3" xfId="4088"/>
    <cellStyle name="40% - 强调文字颜色 3 7 2 3" xfId="4089"/>
    <cellStyle name="20% - 强调文字颜色 6 2 2 5 2" xfId="4090"/>
    <cellStyle name="20% - 强调文字颜色 6 2 2 5 3" xfId="4091"/>
    <cellStyle name="20% - 强调文字颜色 6 2 3" xfId="4092"/>
    <cellStyle name="20% - 强调文字颜色 6 2 3 2" xfId="4093"/>
    <cellStyle name="40% - 强调文字颜色 1 3 4 2 3" xfId="4094"/>
    <cellStyle name="20% - 强调文字颜色 6 2 3 2 2" xfId="4095"/>
    <cellStyle name="40% - 强调文字颜色 1 3 4 2 4" xfId="4096"/>
    <cellStyle name="20% - 强调文字颜色 6 2 3 2 3" xfId="4097"/>
    <cellStyle name="40% - 强调文字颜色 4 2 2 5 2" xfId="4098"/>
    <cellStyle name="20% - 强调文字颜色 6 2 3 2 4" xfId="4099"/>
    <cellStyle name="20% - 强调文字颜色 6 2 3 3" xfId="4100"/>
    <cellStyle name="40% - 强调文字颜色 1 3 4 3 3" xfId="4101"/>
    <cellStyle name="20% - 强调文字颜色 6 2 3 3 2" xfId="4102"/>
    <cellStyle name="20% - 强调文字颜色 6 2 3 3 3" xfId="4103"/>
    <cellStyle name="20% - 强调文字颜色 6 2 3 4" xfId="4104"/>
    <cellStyle name="20% - 强调文字颜色 6 2 3 5" xfId="4105"/>
    <cellStyle name="20% - 强调文字颜色 6 2 4" xfId="4106"/>
    <cellStyle name="20% - 强调文字颜色 6 2 4 2" xfId="4107"/>
    <cellStyle name="40% - 强调文字颜色 1 3 5 2 3" xfId="4108"/>
    <cellStyle name="20% - 强调文字颜色 6 2 4 2 2" xfId="4109"/>
    <cellStyle name="20% - 强调文字颜色 6 2 4 2 3" xfId="4110"/>
    <cellStyle name="强调文字颜色 4 4 3 2 4 2" xfId="4111"/>
    <cellStyle name="20% - 强调文字颜色 6 2 4 3" xfId="4112"/>
    <cellStyle name="20% - 强调文字颜色 6 2 4 3 2" xfId="4113"/>
    <cellStyle name="强调文字颜色 6 3 2 3 2 2 2" xfId="4114"/>
    <cellStyle name="20% - 强调文字颜色 6 2 4 4" xfId="4115"/>
    <cellStyle name="40% - 强调文字颜色 5 3 2 2 4" xfId="4116"/>
    <cellStyle name="20% - 强调文字颜色 6 2 4 4 2" xfId="4117"/>
    <cellStyle name="20% - 强调文字颜色 6 2 5" xfId="4118"/>
    <cellStyle name="40% - 强调文字颜色 1 3 6 2 3" xfId="4119"/>
    <cellStyle name="20% - 强调文字颜色 6 2 5 2 2" xfId="4120"/>
    <cellStyle name="20% - 强调文字颜色 6 2 5 2 3" xfId="4121"/>
    <cellStyle name="20% - 强调文字颜色 6 2 5 4" xfId="4122"/>
    <cellStyle name="40% - 强调文字颜色 2 3 3 2 2" xfId="4123"/>
    <cellStyle name="20% - 强调文字颜色 6 2 6" xfId="4124"/>
    <cellStyle name="40% - 强调文字颜色 2 3 3 2 2 3" xfId="4125"/>
    <cellStyle name="60% - 强调文字颜色 3 3 3 4" xfId="4126"/>
    <cellStyle name="40% - 强调文字颜色 1 3 2 2 2 5" xfId="4127"/>
    <cellStyle name="20% - 强调文字颜色 6 2 6 3" xfId="4128"/>
    <cellStyle name="40% - 强调文字颜色 2 3 3 2 3" xfId="4129"/>
    <cellStyle name="好 4 2 3 2" xfId="4130"/>
    <cellStyle name="20% - 强调文字颜色 6 2 7" xfId="4131"/>
    <cellStyle name="40% - 强调文字颜色 2 3 3 2 4" xfId="4132"/>
    <cellStyle name="好 4 2 3 3" xfId="4133"/>
    <cellStyle name="20% - 强调文字颜色 6 2 8" xfId="4134"/>
    <cellStyle name="20% - 强调文字颜色 6 3 2" xfId="4135"/>
    <cellStyle name="20% - 强调文字颜色 6 3 2 2" xfId="4136"/>
    <cellStyle name="40% - 强调文字颜色 1 4 3 2 3" xfId="4137"/>
    <cellStyle name="20% - 强调文字颜色 6 3 2 2 2" xfId="4138"/>
    <cellStyle name="强调文字颜色 3 5 2 4 2 3 2" xfId="4139"/>
    <cellStyle name="20% - 强调文字颜色 6 3 2 2 4" xfId="4140"/>
    <cellStyle name="标题 2 3 2 5 2 2" xfId="4141"/>
    <cellStyle name="20% - 强调文字颜色 6 3 2 2 5" xfId="4142"/>
    <cellStyle name="20% - 强调文字颜色 6 3 2 2 6" xfId="4143"/>
    <cellStyle name="20% - 强调文字颜色 6 3 2 2 7" xfId="4144"/>
    <cellStyle name="40% - 强调文字颜色 4 3 2 2 3 4 2" xfId="4145"/>
    <cellStyle name="强调文字颜色 4 4 3 3 2 2" xfId="4146"/>
    <cellStyle name="20% - 强调文字颜色 6 3 2 3" xfId="4147"/>
    <cellStyle name="40% - 强调文字颜色 1 4 3 3 3" xfId="4148"/>
    <cellStyle name="20% - 强调文字颜色 6 3 2 3 2" xfId="4149"/>
    <cellStyle name="20% - 强调文字颜色 6 3 2 3 3" xfId="4150"/>
    <cellStyle name="20% - 强调文字颜色 6 3 2 3 4" xfId="4151"/>
    <cellStyle name="20% - 强调文字颜色 6 3 2 3 5" xfId="4152"/>
    <cellStyle name="20% - 强调文字颜色 6 3 2 4" xfId="4153"/>
    <cellStyle name="20% - 强调文字颜色 6 3 2 4 2" xfId="4154"/>
    <cellStyle name="20% - 强调文字颜色 6 3 2 4 3" xfId="4155"/>
    <cellStyle name="40% - 强调文字颜色 3 5 2 3 2 2" xfId="4156"/>
    <cellStyle name="检查单元格 5 2 2 2" xfId="4157"/>
    <cellStyle name="20% - 强调文字颜色 6 3 2 4 4" xfId="4158"/>
    <cellStyle name="标题 3 9 2" xfId="4159"/>
    <cellStyle name="20% - 强调文字颜色 6 3 2 5" xfId="4160"/>
    <cellStyle name="40% - 强调文字颜色 4 7 2 3" xfId="4161"/>
    <cellStyle name="20% - 强调文字颜色 6 3 2 5 2" xfId="4162"/>
    <cellStyle name="20% - 强调文字颜色 6 3 2 5 3" xfId="4163"/>
    <cellStyle name="60% - 强调文字颜色 2 6 4 2 2" xfId="4164"/>
    <cellStyle name="40% - 强调文字颜色 3 5 2 3 3 2" xfId="4165"/>
    <cellStyle name="检查单元格 5 2 3 2" xfId="4166"/>
    <cellStyle name="20% - 强调文字颜色 6 3 2 5 4" xfId="4167"/>
    <cellStyle name="20% - 强调文字颜色 6 3 2 6" xfId="4168"/>
    <cellStyle name="20% - 强调文字颜色 6 3 2 6 2" xfId="4169"/>
    <cellStyle name="20% - 强调文字颜色 6 3 2 6 3" xfId="4170"/>
    <cellStyle name="20% - 强调文字颜色 6 3 2 7" xfId="4171"/>
    <cellStyle name="40% - 强调文字颜色 4 6 5 2" xfId="4172"/>
    <cellStyle name="20% - 强调文字颜色 6 3 2 8" xfId="4173"/>
    <cellStyle name="20% - 强调文字颜色 6 3 3" xfId="4174"/>
    <cellStyle name="20% - 强调文字颜色 6 3 3 2" xfId="4175"/>
    <cellStyle name="40% - 强调文字颜色 1 4 4 2 3" xfId="4176"/>
    <cellStyle name="20% - 强调文字颜色 6 3 3 2 2" xfId="4177"/>
    <cellStyle name="40% - 强调文字颜色 2 6 2 4 4" xfId="4178"/>
    <cellStyle name="链接单元格 6 2 3 3" xfId="4179"/>
    <cellStyle name="20% - 强调文字颜色 6 3 3 2 2 2 2" xfId="4180"/>
    <cellStyle name="20% - 强调文字颜色 6 3 3 2 3" xfId="4181"/>
    <cellStyle name="20% - 强调文字颜色 6 3 3 2 3 3" xfId="4182"/>
    <cellStyle name="40% - 强调文字颜色 4 3 2 5 2" xfId="4183"/>
    <cellStyle name="20% - 强调文字颜色 6 3 3 2 4" xfId="4184"/>
    <cellStyle name="强调文字颜色 3 2 2 3 3 2" xfId="4185"/>
    <cellStyle name="40% - 强调文字颜色 4 3 2 5 3" xfId="4186"/>
    <cellStyle name="20% - 强调文字颜色 6 3 3 2 5" xfId="4187"/>
    <cellStyle name="强调文字颜色 4 4 3 3 3 2" xfId="4188"/>
    <cellStyle name="20% - 强调文字颜色 6 3 3 3" xfId="4189"/>
    <cellStyle name="20% - 强调文字颜色 6 3 3 3 2" xfId="4190"/>
    <cellStyle name="60% - 强调文字颜色 3 4 5 2 2" xfId="4191"/>
    <cellStyle name="40% - 强调文字颜色 1 9" xfId="4192"/>
    <cellStyle name="20% - 强调文字颜色 6 3 3 3 2 3" xfId="4193"/>
    <cellStyle name="20% - 强调文字颜色 6 3 3 3 3" xfId="4194"/>
    <cellStyle name="40% - 强调文字颜色 4 3 2 6 2" xfId="4195"/>
    <cellStyle name="20% - 强调文字颜色 6 3 3 3 4" xfId="4196"/>
    <cellStyle name="20% - 强调文字颜色 6 3 3 4" xfId="4197"/>
    <cellStyle name="20% - 强调文字颜色 6 3 3 4 2" xfId="4198"/>
    <cellStyle name="20% - 强调文字颜色 6 3 3 4 2 2" xfId="4199"/>
    <cellStyle name="20% - 强调文字颜色 6 3 3 4 2 3" xfId="4200"/>
    <cellStyle name="20% - 强调文字颜色 6 3 3 4 3" xfId="4201"/>
    <cellStyle name="40% - 强调文字颜色 3 5 2 4 2 2" xfId="4202"/>
    <cellStyle name="检查单元格 5 3 2 2" xfId="4203"/>
    <cellStyle name="20% - 强调文字颜色 6 3 3 4 4" xfId="4204"/>
    <cellStyle name="20% - 强调文字颜色 6 3 3 5" xfId="4205"/>
    <cellStyle name="40% - 强调文字颜色 4 8 2 3" xfId="4206"/>
    <cellStyle name="20% - 强调文字颜色 6 3 3 5 2" xfId="4207"/>
    <cellStyle name="40% - 强调文字颜色 4 8 2 4" xfId="4208"/>
    <cellStyle name="20% - 强调文字颜色 6 3 3 5 3" xfId="4209"/>
    <cellStyle name="20% - 强调文字颜色 6 3 3 6" xfId="4210"/>
    <cellStyle name="20% - 强调文字颜色 6 3 3 7" xfId="4211"/>
    <cellStyle name="20% - 强调文字颜色 6 4" xfId="4212"/>
    <cellStyle name="20% - 强调文字颜色 6 4 2" xfId="4213"/>
    <cellStyle name="40% - 强调文字颜色 1 5 3 2 3" xfId="4214"/>
    <cellStyle name="20% - 强调文字颜色 6 4 2 2 2" xfId="4215"/>
    <cellStyle name="20% - 强调文字颜色 6 4 2 2 2 2" xfId="4216"/>
    <cellStyle name="20% - 强调文字颜色 6 4 2 2 2 3" xfId="4217"/>
    <cellStyle name="20% - 强调文字颜色 6 4 2 2 2 4" xfId="4218"/>
    <cellStyle name="20% - 强调文字颜色 6 4 2 3" xfId="4219"/>
    <cellStyle name="40% - 强调文字颜色 1 5 3 3 3" xfId="4220"/>
    <cellStyle name="20% - 强调文字颜色 6 4 2 3 2" xfId="4221"/>
    <cellStyle name="20% - 强调文字颜色 6 4 2 3 2 2" xfId="4222"/>
    <cellStyle name="20% - 强调文字颜色 6 4 2 3 2 3" xfId="4223"/>
    <cellStyle name="40% - 强调文字颜色 2 5 2 3 2" xfId="4224"/>
    <cellStyle name="20% - 强调文字颜色 6 4 2 4" xfId="4225"/>
    <cellStyle name="40% - 强调文字颜色 2 5 2 3 2 2" xfId="4226"/>
    <cellStyle name="20% - 强调文字颜色 6 4 2 4 2" xfId="4227"/>
    <cellStyle name="20% - 强调文字颜色 6 4 2 4 2 2" xfId="4228"/>
    <cellStyle name="20% - 强调文字颜色 6 4 2 4 2 3" xfId="4229"/>
    <cellStyle name="40% - 强调文字颜色 2 5 2 3 3" xfId="4230"/>
    <cellStyle name="标题 4 9 2" xfId="4231"/>
    <cellStyle name="20% - 强调文字颜色 6 4 2 5" xfId="4232"/>
    <cellStyle name="40% - 强调文字颜色 2 5 2 3 3 2" xfId="4233"/>
    <cellStyle name="20% - 强调文字颜色 6 4 2 5 2" xfId="4234"/>
    <cellStyle name="链接单元格 2 2 4 2 2" xfId="4235"/>
    <cellStyle name="40% - 强调文字颜色 2 5 2 3 4" xfId="4236"/>
    <cellStyle name="标题 8 2 4 2" xfId="4237"/>
    <cellStyle name="20% - 强调文字颜色 6 4 2 6" xfId="4238"/>
    <cellStyle name="标题 8 2 4 3" xfId="4239"/>
    <cellStyle name="20% - 强调文字颜色 6 4 2 7" xfId="4240"/>
    <cellStyle name="20% - 强调文字颜色 6 4 3" xfId="4241"/>
    <cellStyle name="20% - 强调文字颜色 6 4 3 2" xfId="4242"/>
    <cellStyle name="40% - 强调文字颜色 1 5 4 2 3" xfId="4243"/>
    <cellStyle name="20% - 强调文字颜色 6 4 3 2 2" xfId="4244"/>
    <cellStyle name="20% - 强调文字颜色 6 4 3 3" xfId="4245"/>
    <cellStyle name="20% - 强调文字颜色 6 4 3 3 2" xfId="4246"/>
    <cellStyle name="40% - 强调文字颜色 2 5 2 4 2" xfId="4247"/>
    <cellStyle name="20% - 强调文字颜色 6 4 3 4" xfId="4248"/>
    <cellStyle name="适中 2 5 5" xfId="4249"/>
    <cellStyle name="40% - 强调文字颜色 2 6 2 2 2 2" xfId="4250"/>
    <cellStyle name="40% - 强调文字颜色 2 5 2 4 3" xfId="4251"/>
    <cellStyle name="20% - 强调文字颜色 6 4 3 5" xfId="4252"/>
    <cellStyle name="40% - 强调文字颜色 4 3 3 2 2 3" xfId="4253"/>
    <cellStyle name="适中 2 6 3 2" xfId="4254"/>
    <cellStyle name="60% - 强调文字颜色 5 2" xfId="4255"/>
    <cellStyle name="40% - 强调文字颜色 3 3 2 2 2 5" xfId="4256"/>
    <cellStyle name="20% - 强调文字颜色 6 4 4 3 2" xfId="4257"/>
    <cellStyle name="60% - 强调文字颜色 2 4 2 2 2 2 2" xfId="4258"/>
    <cellStyle name="40% - 强调文字颜色 4 3 3 2 3 3" xfId="4259"/>
    <cellStyle name="20% - 强调文字颜色 6 4 4 4 2" xfId="4260"/>
    <cellStyle name="20% - 强调文字颜色 6 4 5 2 2" xfId="4261"/>
    <cellStyle name="强调文字颜色 2 6 2 2 3" xfId="4262"/>
    <cellStyle name="20% - 强调文字颜色 6 4 5 4" xfId="4263"/>
    <cellStyle name="40% - 强调文字颜色 2 3 3 4 2 2" xfId="4264"/>
    <cellStyle name="20% - 强调文字颜色 6 4 6 2" xfId="4265"/>
    <cellStyle name="适中 3 2 2 4 2" xfId="4266"/>
    <cellStyle name="40% - 强调文字颜色 2 3 3 4 2 3" xfId="4267"/>
    <cellStyle name="强调文字颜色 2 6 2 3 2" xfId="4268"/>
    <cellStyle name="20% - 强调文字颜色 6 4 6 3" xfId="4269"/>
    <cellStyle name="40% - 强调文字颜色 2 3 3 4 4" xfId="4270"/>
    <cellStyle name="好 4 2 5 3" xfId="4271"/>
    <cellStyle name="20% - 强调文字颜色 6 4 8" xfId="4272"/>
    <cellStyle name="40% - 强调文字颜色 4 3 6 2 2" xfId="4273"/>
    <cellStyle name="20% - 强调文字颜色 6 5" xfId="4274"/>
    <cellStyle name="20% - 强调文字颜色 6 5 2" xfId="4275"/>
    <cellStyle name="强调文字颜色 3 6 2 3 4 3" xfId="4276"/>
    <cellStyle name="40% - 强调文字颜色 1 6 3 2 3" xfId="4277"/>
    <cellStyle name="20% - 强调文字颜色 6 5 2 2 2" xfId="4278"/>
    <cellStyle name="20% - 强调文字颜色 6 5 2 2 2 2" xfId="4279"/>
    <cellStyle name="20% - 强调文字颜色 6 5 2 2 2 2 2" xfId="4280"/>
    <cellStyle name="20% - 强调文字颜色 6 5 2 2 2 3" xfId="4281"/>
    <cellStyle name="20% - 强调文字颜色 6 5 2 2 2 4" xfId="4282"/>
    <cellStyle name="20% - 强调文字颜色 6 5 2 3" xfId="4283"/>
    <cellStyle name="40% - 强调文字颜色 1 6 3 3 3" xfId="4284"/>
    <cellStyle name="40% - 强调文字颜色 1 2 5" xfId="4285"/>
    <cellStyle name="20% - 强调文字颜色 6 5 2 3 2" xfId="4286"/>
    <cellStyle name="40% - 强调文字颜色 1 2 5 2" xfId="4287"/>
    <cellStyle name="20% - 强调文字颜色 6 5 2 3 2 2" xfId="4288"/>
    <cellStyle name="40% - 强调文字颜色 1 2 5 3" xfId="4289"/>
    <cellStyle name="20% - 强调文字颜色 6 5 2 3 2 3" xfId="4290"/>
    <cellStyle name="40% - 强调文字颜色 2 5 3 3 2" xfId="4291"/>
    <cellStyle name="20% - 强调文字颜色 6 5 2 4" xfId="4292"/>
    <cellStyle name="40% - 强调文字颜色 1 3 5" xfId="4293"/>
    <cellStyle name="20% - 强调文字颜色 6 5 2 4 2" xfId="4294"/>
    <cellStyle name="40% - 强调文字颜色 1 3 5 2" xfId="4295"/>
    <cellStyle name="20% - 强调文字颜色 6 5 2 4 2 2" xfId="4296"/>
    <cellStyle name="40% - 强调文字颜色 1 3 5 3" xfId="4297"/>
    <cellStyle name="20% - 强调文字颜色 6 5 2 4 2 3" xfId="4298"/>
    <cellStyle name="40% - 强调文字颜色 2 5 3 3 3" xfId="4299"/>
    <cellStyle name="20% - 强调文字颜色 6 5 2 5" xfId="4300"/>
    <cellStyle name="好 6 2 4 2 2" xfId="4301"/>
    <cellStyle name="40% - 强调文字颜色 1 4 5" xfId="4302"/>
    <cellStyle name="20% - 强调文字颜色 6 5 2 5 2" xfId="4303"/>
    <cellStyle name="20% - 强调文字颜色 6 5 2 6" xfId="4304"/>
    <cellStyle name="20% - 强调文字颜色 6 5 2 7" xfId="4305"/>
    <cellStyle name="20% - 强调文字颜色 6 5 3" xfId="4306"/>
    <cellStyle name="20% - 强调文字颜色 6 5 3 2" xfId="4307"/>
    <cellStyle name="40% - 强调文字颜色 1 6 4 2 3" xfId="4308"/>
    <cellStyle name="20% - 强调文字颜色 6 5 3 2 2" xfId="4309"/>
    <cellStyle name="20% - 强调文字颜色 6 5 3 3" xfId="4310"/>
    <cellStyle name="40% - 强调文字颜色 2 2 5" xfId="4311"/>
    <cellStyle name="20% - 强调文字颜色 6 5 3 3 2" xfId="4312"/>
    <cellStyle name="20% - 强调文字颜色 6 5 3 4" xfId="4313"/>
    <cellStyle name="适中 3 5 5" xfId="4314"/>
    <cellStyle name="40% - 强调文字颜色 2 6 2 3 2 2" xfId="4315"/>
    <cellStyle name="20% - 强调文字颜色 6 5 3 5" xfId="4316"/>
    <cellStyle name="40% - 强调文字颜色 3 2 5" xfId="4317"/>
    <cellStyle name="20% - 强调文字颜色 6 5 4 3 2" xfId="4318"/>
    <cellStyle name="40% - 强调文字颜色 3 3 5" xfId="4319"/>
    <cellStyle name="20% - 强调文字颜色 6 5 4 4 2" xfId="4320"/>
    <cellStyle name="20% - 强调文字颜色 6 5 5 2 2" xfId="4321"/>
    <cellStyle name="强调文字颜色 2 6 3 2 3" xfId="4322"/>
    <cellStyle name="20% - 强调文字颜色 6 5 5 4" xfId="4323"/>
    <cellStyle name="60% - 强调文字颜色 3 6 3 4" xfId="4324"/>
    <cellStyle name="40% - 强调文字颜色 3 6 2 2 5" xfId="4325"/>
    <cellStyle name="强调文字颜色 2 6 3 3 2" xfId="4326"/>
    <cellStyle name="20% - 强调文字颜色 6 5 6 3" xfId="4327"/>
    <cellStyle name="40% - 强调文字颜色 4 3 6 2 3" xfId="4328"/>
    <cellStyle name="20% - 强调文字颜色 6 6" xfId="4329"/>
    <cellStyle name="注释 4 2 7" xfId="4330"/>
    <cellStyle name="20% - 强调文字颜色 6 6 2" xfId="4331"/>
    <cellStyle name="注释 4 2 7 2" xfId="4332"/>
    <cellStyle name="20% - 强调文字颜色 6 6 2 2" xfId="4333"/>
    <cellStyle name="差 5 8" xfId="4334"/>
    <cellStyle name="20% - 强调文字颜色 6 6 2 2 2" xfId="4335"/>
    <cellStyle name="20% - 强调文字颜色 6 6 2 2 2 2" xfId="4336"/>
    <cellStyle name="20% - 强调文字颜色 6 6 2 2 2 3" xfId="4337"/>
    <cellStyle name="40% - 强调文字颜色 1 3 2 4 2" xfId="4338"/>
    <cellStyle name="60% - 强调文字颜色 4 6 6 2" xfId="4339"/>
    <cellStyle name="20% - 强调文字颜色 6 6 2 2 2 4" xfId="4340"/>
    <cellStyle name="20% - 强调文字颜色 6 6 2 3" xfId="4341"/>
    <cellStyle name="差 6 8" xfId="4342"/>
    <cellStyle name="20% - 强调文字颜色 6 6 2 3 2" xfId="4343"/>
    <cellStyle name="20% - 强调文字颜色 6 6 2 3 2 2" xfId="4344"/>
    <cellStyle name="20% - 强调文字颜色 6 6 2 3 2 3" xfId="4345"/>
    <cellStyle name="40% - 强调文字颜色 2 5 4 3 2" xfId="4346"/>
    <cellStyle name="20% - 强调文字颜色 6 6 2 4" xfId="4347"/>
    <cellStyle name="20% - 强调文字颜色 6 6 2 4 2" xfId="4348"/>
    <cellStyle name="20% - 强调文字颜色 6 6 2 4 2 2" xfId="4349"/>
    <cellStyle name="20% - 强调文字颜色 6 6 2 4 2 3" xfId="4350"/>
    <cellStyle name="40% - 强调文字颜色 1 6 2 2 2 2 2" xfId="4351"/>
    <cellStyle name="20% - 强调文字颜色 6 6 2 5" xfId="4352"/>
    <cellStyle name="检查单元格 2 2 4 2 3" xfId="4353"/>
    <cellStyle name="20% - 强调文字颜色 6 6 2 5 2" xfId="4354"/>
    <cellStyle name="20% - 强调文字颜色 6 6 2 6" xfId="4355"/>
    <cellStyle name="20% - 强调文字颜色 6 6 2 7" xfId="4356"/>
    <cellStyle name="注释 4 2 8" xfId="4357"/>
    <cellStyle name="60% - 强调文字颜色 1 6 2 2" xfId="4358"/>
    <cellStyle name="20% - 强调文字颜色 6 6 3" xfId="4359"/>
    <cellStyle name="注释 4 2 8 2" xfId="4360"/>
    <cellStyle name="输出 2 7" xfId="4361"/>
    <cellStyle name="60% - 强调文字颜色 1 6 2 2 2" xfId="4362"/>
    <cellStyle name="20% - 强调文字颜色 6 6 3 2" xfId="4363"/>
    <cellStyle name="输出 2 7 2" xfId="4364"/>
    <cellStyle name="60% - 强调文字颜色 1 6 2 2 2 2" xfId="4365"/>
    <cellStyle name="20% - 强调文字颜色 6 6 3 2 2" xfId="4366"/>
    <cellStyle name="输出 2 8" xfId="4367"/>
    <cellStyle name="60% - 强调文字颜色 1 6 2 2 3" xfId="4368"/>
    <cellStyle name="20% - 强调文字颜色 6 6 3 3" xfId="4369"/>
    <cellStyle name="输出 2 8 2" xfId="4370"/>
    <cellStyle name="60% - 强调文字颜色 1 6 2 2 3 2" xfId="4371"/>
    <cellStyle name="20% - 强调文字颜色 6 6 3 3 2" xfId="4372"/>
    <cellStyle name="40% - 强调文字颜色 2 5 4 4 2" xfId="4373"/>
    <cellStyle name="输出 2 9" xfId="4374"/>
    <cellStyle name="60% - 强调文字颜色 1 6 2 2 4" xfId="4375"/>
    <cellStyle name="20% - 强调文字颜色 6 6 3 4" xfId="4376"/>
    <cellStyle name="适中 4 5 5" xfId="4377"/>
    <cellStyle name="40% - 强调文字颜色 2 6 2 4 2 2" xfId="4378"/>
    <cellStyle name="60% - 强调文字颜色 1 6 2 2 5" xfId="4379"/>
    <cellStyle name="20% - 强调文字颜色 6 6 3 5" xfId="4380"/>
    <cellStyle name="输出 3 7 2" xfId="4381"/>
    <cellStyle name="60% - 强调文字颜色 1 6 2 3 2 2" xfId="4382"/>
    <cellStyle name="20% - 强调文字颜色 6 6 4 2 2" xfId="4383"/>
    <cellStyle name="输出 3 8 2" xfId="4384"/>
    <cellStyle name="60% - 强调文字颜色 1 6 2 3 3 2" xfId="4385"/>
    <cellStyle name="20% - 强调文字颜色 6 6 4 3 2" xfId="4386"/>
    <cellStyle name="输出 3 9" xfId="4387"/>
    <cellStyle name="60% - 强调文字颜色 1 6 2 3 4" xfId="4388"/>
    <cellStyle name="20% - 强调文字颜色 6 6 4 4" xfId="4389"/>
    <cellStyle name="输出 3 9 2" xfId="4390"/>
    <cellStyle name="60% - 强调文字颜色 1 6 2 3 4 2" xfId="4391"/>
    <cellStyle name="20% - 强调文字颜色 6 6 4 4 2" xfId="4392"/>
    <cellStyle name="输出 4 7 2" xfId="4393"/>
    <cellStyle name="链接单元格 7" xfId="4394"/>
    <cellStyle name="60% - 强调文字颜色 1 6 2 4 2 2" xfId="4395"/>
    <cellStyle name="20% - 强调文字颜色 6 6 5 2 2" xfId="4396"/>
    <cellStyle name="输出 4 8" xfId="4397"/>
    <cellStyle name="强调文字颜色 2 6 4 2 2" xfId="4398"/>
    <cellStyle name="60% - 强调文字颜色 1 6 2 4 3" xfId="4399"/>
    <cellStyle name="20% - 强调文字颜色 6 6 5 3" xfId="4400"/>
    <cellStyle name="输出 4 9" xfId="4401"/>
    <cellStyle name="强调文字颜色 2 6 4 2 3" xfId="4402"/>
    <cellStyle name="60% - 强调文字颜色 1 6 2 4 4" xfId="4403"/>
    <cellStyle name="20% - 强调文字颜色 6 6 5 4" xfId="4404"/>
    <cellStyle name="输出 5 8" xfId="4405"/>
    <cellStyle name="强调文字颜色 2 6 4 3 2" xfId="4406"/>
    <cellStyle name="60% - 强调文字颜色 1 6 2 5 3" xfId="4407"/>
    <cellStyle name="20% - 强调文字颜色 6 6 6 3" xfId="4408"/>
    <cellStyle name="60% - 强调文字颜色 1 6 2 7" xfId="4409"/>
    <cellStyle name="20% - 强调文字颜色 6 6 8" xfId="4410"/>
    <cellStyle name="20% - 强调文字颜色 6 7" xfId="4411"/>
    <cellStyle name="40% - 强调文字颜色 3 4 2 2" xfId="4412"/>
    <cellStyle name="20% - 强调文字颜色 6 7 2" xfId="4413"/>
    <cellStyle name="40% - 强调文字颜色 3 4 2 2 2" xfId="4414"/>
    <cellStyle name="20% - 强调文字颜色 6 7 2 2" xfId="4415"/>
    <cellStyle name="40% - 强调文字颜色 3 4 2 2 2 2" xfId="4416"/>
    <cellStyle name="60% - 强调文字颜色 1 6 3 2" xfId="4417"/>
    <cellStyle name="20% - 强调文字颜色 6 7 3" xfId="4418"/>
    <cellStyle name="40% - 强调文字颜色 3 4 2 2 3" xfId="4419"/>
    <cellStyle name="60% - 强调文字颜色 1 6 3 2 2" xfId="4420"/>
    <cellStyle name="20% - 强调文字颜色 6 7 3 2" xfId="4421"/>
    <cellStyle name="40% - 强调文字颜色 3 4 2 2 3 2" xfId="4422"/>
    <cellStyle name="20% - 强调文字颜色 6 8" xfId="4423"/>
    <cellStyle name="40% - 强调文字颜色 3 4 2 3" xfId="4424"/>
    <cellStyle name="20% - 强调文字颜色 6 8 2" xfId="4425"/>
    <cellStyle name="40% - 强调文字颜色 3 4 2 3 2" xfId="4426"/>
    <cellStyle name="60% - 强调文字颜色 1 6 4 2" xfId="4427"/>
    <cellStyle name="20% - 强调文字颜色 6 8 3" xfId="4428"/>
    <cellStyle name="40% - 强调文字颜色 3 4 2 3 3" xfId="4429"/>
    <cellStyle name="20% - 强调文字颜色 6 9" xfId="4430"/>
    <cellStyle name="40% - 强调文字颜色 3 4 2 4" xfId="4431"/>
    <cellStyle name="标题 2 5 2 6" xfId="4432"/>
    <cellStyle name="20% - 强调文字颜色 6 9 2" xfId="4433"/>
    <cellStyle name="40% - 强调文字颜色 3 4 2 4 2" xfId="4434"/>
    <cellStyle name="40% - 强调文字颜色 3 3 2 7" xfId="4435"/>
    <cellStyle name="好 5 2 5" xfId="4436"/>
    <cellStyle name="40% - 强调文字颜色 1 10" xfId="4437"/>
    <cellStyle name="好 5 2 6" xfId="4438"/>
    <cellStyle name="40% - 强调文字颜色 1 11" xfId="4439"/>
    <cellStyle name="40% - 强调文字颜色 1 2" xfId="4440"/>
    <cellStyle name="40% - 强调文字颜色 1 2 2" xfId="4441"/>
    <cellStyle name="40% - 强调文字颜色 1 2 2 2" xfId="4442"/>
    <cellStyle name="60% - 强调文字颜色 3 6 4 2" xfId="4443"/>
    <cellStyle name="40% - 强调文字颜色 3 6 2 3 3" xfId="4444"/>
    <cellStyle name="强调文字颜色 1 4 4 6" xfId="4445"/>
    <cellStyle name="40% - 强调文字颜色 1 2 2 2 2" xfId="4446"/>
    <cellStyle name="60% - 强调文字颜色 3 6 4 2 2" xfId="4447"/>
    <cellStyle name="40% - 强调文字颜色 3 6 2 3 3 2" xfId="4448"/>
    <cellStyle name="强调文字颜色 1 4 4 6 2" xfId="4449"/>
    <cellStyle name="40% - 强调文字颜色 1 2 2 2 2 2" xfId="4450"/>
    <cellStyle name="链接单元格 3 3 4 2 2" xfId="4451"/>
    <cellStyle name="60% - 强调文字颜色 3 6 4 3" xfId="4452"/>
    <cellStyle name="40% - 强调文字颜色 3 6 2 3 4" xfId="4453"/>
    <cellStyle name="40% - 强调文字颜色 1 2 2 2 3" xfId="4454"/>
    <cellStyle name="60% - 强调文字颜色 3 6 4 3 2" xfId="4455"/>
    <cellStyle name="40% - 强调文字颜色 3 6 2 3 4 2" xfId="4456"/>
    <cellStyle name="40% - 强调文字颜色 1 2 2 2 3 2" xfId="4457"/>
    <cellStyle name="40% - 强调文字颜色 1 2 2 2 4" xfId="4458"/>
    <cellStyle name="40% - 强调文字颜色 1 2 2 2 5" xfId="4459"/>
    <cellStyle name="40% - 强调文字颜色 1 2 2 3" xfId="4460"/>
    <cellStyle name="60% - 强调文字颜色 3 6 5 2" xfId="4461"/>
    <cellStyle name="40% - 强调文字颜色 3 6 2 4 3" xfId="4462"/>
    <cellStyle name="40% - 强调文字颜色 1 2 2 3 2" xfId="4463"/>
    <cellStyle name="40% - 强调文字颜色 1 2 2 3 2 2" xfId="4464"/>
    <cellStyle name="60% - 强调文字颜色 3 6 5 3" xfId="4465"/>
    <cellStyle name="40% - 强调文字颜色 3 6 2 4 4" xfId="4466"/>
    <cellStyle name="40% - 强调文字颜色 1 2 2 3 3" xfId="4467"/>
    <cellStyle name="40% - 强调文字颜色 1 2 2 3 3 2" xfId="4468"/>
    <cellStyle name="40% - 强调文字颜色 1 2 2 3 4" xfId="4469"/>
    <cellStyle name="40% - 强调文字颜色 1 2 2 4" xfId="4470"/>
    <cellStyle name="60% - 强调文字颜色 3 6 6 2" xfId="4471"/>
    <cellStyle name="40% - 强调文字颜色 3 6 2 5 3" xfId="4472"/>
    <cellStyle name="40% - 强调文字颜色 1 2 2 4 2" xfId="4473"/>
    <cellStyle name="40% - 强调文字颜色 1 2 2 4 2 2" xfId="4474"/>
    <cellStyle name="40% - 强调文字颜色 1 2 2 4 2 3" xfId="4475"/>
    <cellStyle name="40% - 强调文字颜色 1 2 2 4 3" xfId="4476"/>
    <cellStyle name="40% - 强调文字颜色 1 2 2 4 4" xfId="4477"/>
    <cellStyle name="40% - 强调文字颜色 1 2 2 5" xfId="4478"/>
    <cellStyle name="40% - 强调文字颜色 2 6 2" xfId="4479"/>
    <cellStyle name="强调文字颜色 6 10 2" xfId="4480"/>
    <cellStyle name="40% - 强调文字颜色 1 2 2 6" xfId="4481"/>
    <cellStyle name="40% - 强调文字颜色 2 6 3" xfId="4482"/>
    <cellStyle name="40% - 强调文字颜色 1 2 2 7" xfId="4483"/>
    <cellStyle name="40% - 强调文字颜色 2 6 4" xfId="4484"/>
    <cellStyle name="40% - 强调文字颜色 1 2 3" xfId="4485"/>
    <cellStyle name="40% - 强调文字颜色 1 2 3 2" xfId="4486"/>
    <cellStyle name="60% - 强调文字颜色 3 7 4 2" xfId="4487"/>
    <cellStyle name="40% - 强调文字颜色 3 6 3 3 3" xfId="4488"/>
    <cellStyle name="强调文字颜色 1 5 4 6" xfId="4489"/>
    <cellStyle name="40% - 强调文字颜色 1 2 3 2 2" xfId="4490"/>
    <cellStyle name="强调文字颜色 1 5 4 6 2" xfId="4491"/>
    <cellStyle name="40% - 强调文字颜色 1 2 3 2 2 2" xfId="4492"/>
    <cellStyle name="40% - 强调文字颜色 1 2 3 2 3" xfId="4493"/>
    <cellStyle name="40% - 强调文字颜色 1 2 3 2 4" xfId="4494"/>
    <cellStyle name="40% - 强调文字颜色 1 2 3 3" xfId="4495"/>
    <cellStyle name="40% - 强调文字颜色 1 2 3 3 2" xfId="4496"/>
    <cellStyle name="40% - 强调文字颜色 1 2 3 3 3" xfId="4497"/>
    <cellStyle name="40% - 强调文字颜色 1 2 3 4" xfId="4498"/>
    <cellStyle name="40% - 强调文字颜色 1 6 3 3 2" xfId="4499"/>
    <cellStyle name="40% - 强调文字颜色 1 2 4" xfId="4500"/>
    <cellStyle name="40% - 强调文字颜色 1 2 4 2" xfId="4501"/>
    <cellStyle name="强调文字颜色 1 6 4 6" xfId="4502"/>
    <cellStyle name="强调文字颜色 1 4 2 3 4 3" xfId="4503"/>
    <cellStyle name="40% - 强调文字颜色 1 2 4 2 2" xfId="4504"/>
    <cellStyle name="40% - 强调文字颜色 1 2 4 2 3" xfId="4505"/>
    <cellStyle name="40% - 强调文字颜色 1 2 4 3" xfId="4506"/>
    <cellStyle name="40% - 强调文字颜色 1 2 4 3 2" xfId="4507"/>
    <cellStyle name="40% - 强调文字颜色 1 2 4 4" xfId="4508"/>
    <cellStyle name="40% - 强调文字颜色 1 2 4 4 2" xfId="4509"/>
    <cellStyle name="40% - 强调文字颜色 1 2 5 2 2" xfId="4510"/>
    <cellStyle name="40% - 强调文字颜色 1 2 5 2 3" xfId="4511"/>
    <cellStyle name="40% - 强调文字颜色 1 2 5 4" xfId="4512"/>
    <cellStyle name="40% - 强调文字颜色 1 3" xfId="4513"/>
    <cellStyle name="40% - 强调文字颜色 1 3 2" xfId="4514"/>
    <cellStyle name="40% - 强调文字颜色 1 3 2 2" xfId="4515"/>
    <cellStyle name="强调文字颜色 2 4 4 6" xfId="4516"/>
    <cellStyle name="40% - 强调文字颜色 1 3 2 2 2" xfId="4517"/>
    <cellStyle name="强调文字颜色 2 4 4 6 2" xfId="4518"/>
    <cellStyle name="40% - 强调文字颜色 1 3 2 2 2 2" xfId="4519"/>
    <cellStyle name="计算 3 3 2 5" xfId="4520"/>
    <cellStyle name="40% - 强调文字颜色 1 3 2 2 2 2 2" xfId="4521"/>
    <cellStyle name="40% - 强调文字颜色 1 3 2 2 2 2 2 2" xfId="4522"/>
    <cellStyle name="40% - 强调文字颜色 1 3 2 2 2 2 3" xfId="4523"/>
    <cellStyle name="40% - 强调文字颜色 1 3 2 2 2 2 4" xfId="4524"/>
    <cellStyle name="40% - 强调文字颜色 1 3 2 2 3" xfId="4525"/>
    <cellStyle name="40% - 强调文字颜色 1 3 2 2 3 2 2" xfId="4526"/>
    <cellStyle name="40% - 强调文字颜色 1 3 2 2 3 2 3" xfId="4527"/>
    <cellStyle name="40% - 强调文字颜色 2 3 3 2 3 2" xfId="4528"/>
    <cellStyle name="60% - 强调文字颜色 3 3 4 3" xfId="4529"/>
    <cellStyle name="60% - 强调文字颜色 2 2 4 2 3" xfId="4530"/>
    <cellStyle name="40% - 强调文字颜色 1 3 2 2 3 4" xfId="4531"/>
    <cellStyle name="40% - 强调文字颜色 5 2 5 4" xfId="4532"/>
    <cellStyle name="40% - 强调文字颜色 1 3 2 2 4 2 2" xfId="4533"/>
    <cellStyle name="60% - 强调文字颜色 3 3 5 2" xfId="4534"/>
    <cellStyle name="60% - 强调文字颜色 2 2 4 3 2" xfId="4535"/>
    <cellStyle name="40% - 强调文字颜色 1 3 2 2 4 3" xfId="4536"/>
    <cellStyle name="60% - 强调文字颜色 3 3 5 3" xfId="4537"/>
    <cellStyle name="40% - 强调文字颜色 1 3 2 2 4 4" xfId="4538"/>
    <cellStyle name="40% - 强调文字颜色 1 3 2 2 5" xfId="4539"/>
    <cellStyle name="40% - 强调文字颜色 1 3 2 2 5 2" xfId="4540"/>
    <cellStyle name="60% - 强调文字颜色 3 3 6 2" xfId="4541"/>
    <cellStyle name="60% - 强调文字颜色 2 2 4 4 2" xfId="4542"/>
    <cellStyle name="40% - 强调文字颜色 1 3 2 2 5 3" xfId="4543"/>
    <cellStyle name="40% - 强调文字颜色 1 3 2 2 6" xfId="4544"/>
    <cellStyle name="40% - 强调文字颜色 1 3 2 2 7" xfId="4545"/>
    <cellStyle name="40% - 强调文字颜色 1 3 2 3" xfId="4546"/>
    <cellStyle name="40% - 强调文字颜色 1 3 2 3 2" xfId="4547"/>
    <cellStyle name="40% - 强调文字颜色 1 3 2 3 2 2" xfId="4548"/>
    <cellStyle name="40% - 强调文字颜色 1 3 2 3 2 2 2" xfId="4549"/>
    <cellStyle name="40% - 强调文字颜色 1 3 2 3 3" xfId="4550"/>
    <cellStyle name="40% - 强调文字颜色 1 3 2 3 4" xfId="4551"/>
    <cellStyle name="40% - 强调文字颜色 1 3 2 3 5" xfId="4552"/>
    <cellStyle name="40% - 强调文字颜色 1 3 2 4" xfId="4553"/>
    <cellStyle name="40% - 强调文字颜色 1 3 2 4 2 2" xfId="4554"/>
    <cellStyle name="60% - 强调文字颜色 3 5 3 2" xfId="4555"/>
    <cellStyle name="40% - 强调文字颜色 1 3 2 4 2 3" xfId="4556"/>
    <cellStyle name="40% - 强调文字颜色 1 3 2 4 3" xfId="4557"/>
    <cellStyle name="40% - 强调文字颜色 1 3 2 4 4" xfId="4558"/>
    <cellStyle name="40% - 强调文字颜色 5 2 2 7" xfId="4559"/>
    <cellStyle name="标题 4 4 2 6" xfId="4560"/>
    <cellStyle name="40% - 强调文字颜色 1 3 2 4 4 2" xfId="4561"/>
    <cellStyle name="适中 6 3 2 2 2" xfId="4562"/>
    <cellStyle name="40% - 强调文字颜色 1 3 2 5" xfId="4563"/>
    <cellStyle name="40% - 强调文字颜色 3 6 2" xfId="4564"/>
    <cellStyle name="60% - 强调文字颜色 3 6 3 2" xfId="4565"/>
    <cellStyle name="40% - 强调文字颜色 1 3 2 5 2 3" xfId="4566"/>
    <cellStyle name="40% - 强调文字颜色 3 6 2 2 3" xfId="4567"/>
    <cellStyle name="40% - 强调文字颜色 1 3 2 5 4" xfId="4568"/>
    <cellStyle name="40% - 强调文字颜色 3 6 2 4" xfId="4569"/>
    <cellStyle name="适中 6 3 2 2 3" xfId="4570"/>
    <cellStyle name="40% - 强调文字颜色 1 3 2 6" xfId="4571"/>
    <cellStyle name="40% - 强调文字颜色 3 6 3" xfId="4572"/>
    <cellStyle name="40% - 强调文字颜色 1 3 2 7" xfId="4573"/>
    <cellStyle name="40% - 强调文字颜色 3 6 4" xfId="4574"/>
    <cellStyle name="40% - 强调文字颜色 3 2 2 4 2" xfId="4575"/>
    <cellStyle name="输入 2 6 3 2" xfId="4576"/>
    <cellStyle name="40% - 强调文字颜色 1 3 2 8" xfId="4577"/>
    <cellStyle name="40% - 强调文字颜色 3 6 5" xfId="4578"/>
    <cellStyle name="40% - 强调文字颜色 3 2 2 4 3" xfId="4579"/>
    <cellStyle name="40% - 强调文字颜色 1 5 2 3 2 2" xfId="4580"/>
    <cellStyle name="40% - 强调文字颜色 1 3 3" xfId="4581"/>
    <cellStyle name="40% - 强调文字颜色 1 3 3 2" xfId="4582"/>
    <cellStyle name="强调文字颜色 2 5 4 6" xfId="4583"/>
    <cellStyle name="40% - 强调文字颜色 1 3 3 2 2" xfId="4584"/>
    <cellStyle name="强调文字颜色 2 5 4 6 2" xfId="4585"/>
    <cellStyle name="差 2 5 3" xfId="4586"/>
    <cellStyle name="40% - 强调文字颜色 1 3 3 2 2 2" xfId="4587"/>
    <cellStyle name="差 2 5 4" xfId="4588"/>
    <cellStyle name="60% - 强调文字颜色 4 3 3 2" xfId="4589"/>
    <cellStyle name="40% - 强调文字颜色 1 3 3 2 2 3" xfId="4590"/>
    <cellStyle name="40% - 强调文字颜色 2 3 4 2 2 2" xfId="4591"/>
    <cellStyle name="60% - 强调文字颜色 4 3 3 3" xfId="4592"/>
    <cellStyle name="40% - 强调文字颜色 1 3 3 2 2 4" xfId="4593"/>
    <cellStyle name="40% - 强调文字颜色 1 3 3 3" xfId="4594"/>
    <cellStyle name="40% - 强调文字颜色 1 3 3 3 2" xfId="4595"/>
    <cellStyle name="40% - 强调文字颜色 1 3 3 4" xfId="4596"/>
    <cellStyle name="40% - 强调文字颜色 1 3 3 4 2" xfId="4597"/>
    <cellStyle name="差 4 5 3" xfId="4598"/>
    <cellStyle name="40% - 强调文字颜色 1 3 3 4 2 2" xfId="4599"/>
    <cellStyle name="差 4 5 4" xfId="4600"/>
    <cellStyle name="60% - 强调文字颜色 4 5 3 2" xfId="4601"/>
    <cellStyle name="40% - 强调文字颜色 1 3 3 4 2 3" xfId="4602"/>
    <cellStyle name="40% - 强调文字颜色 1 5 2 3 2 3" xfId="4603"/>
    <cellStyle name="40% - 强调文字颜色 1 3 4" xfId="4604"/>
    <cellStyle name="计算 9" xfId="4605"/>
    <cellStyle name="40% - 强调文字颜色 1 3 4 2" xfId="4606"/>
    <cellStyle name="强调文字颜色 2 6 4 6" xfId="4607"/>
    <cellStyle name="计算 9 2" xfId="4608"/>
    <cellStyle name="40% - 强调文字颜色 1 3 4 2 2" xfId="4609"/>
    <cellStyle name="强调文字颜色 2 6 4 6 2" xfId="4610"/>
    <cellStyle name="40% - 强调文字颜色 1 3 4 2 2 2" xfId="4611"/>
    <cellStyle name="40% - 强调文字颜色 1 3 4 3" xfId="4612"/>
    <cellStyle name="40% - 强调文字颜色 1 3 4 3 2" xfId="4613"/>
    <cellStyle name="40% - 强调文字颜色 1 3 4 4" xfId="4614"/>
    <cellStyle name="40% - 强调文字颜色 1 3 5 2 2" xfId="4615"/>
    <cellStyle name="40% - 强调文字颜色 1 3 5 3 2" xfId="4616"/>
    <cellStyle name="40% - 强调文字颜色 1 3 5 4" xfId="4617"/>
    <cellStyle name="40% - 强调文字颜色 5 3 2 2 3" xfId="4618"/>
    <cellStyle name="40% - 强调文字颜色 1 3 5 4 2" xfId="4619"/>
    <cellStyle name="40% - 强调文字颜色 1 3 6 2 2" xfId="4620"/>
    <cellStyle name="40% - 强调文字颜色 1 3 6 4" xfId="4621"/>
    <cellStyle name="40% - 强调文字颜色 1 3 7 3" xfId="4622"/>
    <cellStyle name="40% - 强调文字颜色 1 3 9" xfId="4623"/>
    <cellStyle name="40% - 强调文字颜色 1 4 2 2" xfId="4624"/>
    <cellStyle name="强调文字颜色 3 4 4 6" xfId="4625"/>
    <cellStyle name="40% - 强调文字颜色 1 4 2 2 2" xfId="4626"/>
    <cellStyle name="强调文字颜色 3 4 4 6 2" xfId="4627"/>
    <cellStyle name="40% - 强调文字颜色 1 4 2 2 2 2" xfId="4628"/>
    <cellStyle name="好 8 5" xfId="4629"/>
    <cellStyle name="40% - 强调文字颜色 1 4 2 2 2 2 2" xfId="4630"/>
    <cellStyle name="40% - 强调文字颜色 1 4 2 2 3" xfId="4631"/>
    <cellStyle name="40% - 强调文字颜色 1 4 2 2 4" xfId="4632"/>
    <cellStyle name="40% - 强调文字颜色 1 4 2 2 5" xfId="4633"/>
    <cellStyle name="40% - 强调文字颜色 1 4 2 3" xfId="4634"/>
    <cellStyle name="40% - 强调文字颜色 1 4 2 3 2" xfId="4635"/>
    <cellStyle name="强调文字颜色 4 3 2 4 2 3 2" xfId="4636"/>
    <cellStyle name="60% - 强调文字颜色 3 6 2 4 2 3" xfId="4637"/>
    <cellStyle name="40% - 强调文字颜色 4 2 5 3" xfId="4638"/>
    <cellStyle name="40% - 强调文字颜色 1 4 2 3 2 2" xfId="4639"/>
    <cellStyle name="40% - 强调文字颜色 1 4 2 3 3" xfId="4640"/>
    <cellStyle name="40% - 强调文字颜色 1 4 2 3 4" xfId="4641"/>
    <cellStyle name="40% - 强调文字颜色 1 4 2 4" xfId="4642"/>
    <cellStyle name="40% - 强调文字颜色 1 4 2 4 2" xfId="4643"/>
    <cellStyle name="40% - 强调文字颜色 4 3 5 3" xfId="4644"/>
    <cellStyle name="40% - 强调文字颜色 1 4 2 4 2 2" xfId="4645"/>
    <cellStyle name="40% - 强调文字颜色 4 3 5 4" xfId="4646"/>
    <cellStyle name="40% - 强调文字颜色 1 4 2 4 2 3" xfId="4647"/>
    <cellStyle name="40% - 强调文字颜色 1 4 2 4 3" xfId="4648"/>
    <cellStyle name="40% - 强调文字颜色 1 4 2 4 4" xfId="4649"/>
    <cellStyle name="适中 6 3 3 2 2" xfId="4650"/>
    <cellStyle name="40% - 强调文字颜色 1 4 2 5" xfId="4651"/>
    <cellStyle name="40% - 强调文字颜色 4 6 2" xfId="4652"/>
    <cellStyle name="40% - 强调文字颜色 1 4 2 5 3" xfId="4653"/>
    <cellStyle name="40% - 强调文字颜色 4 6 2 3" xfId="4654"/>
    <cellStyle name="40% - 强调文字颜色 1 4 2 6" xfId="4655"/>
    <cellStyle name="40% - 强调文字颜色 4 6 3" xfId="4656"/>
    <cellStyle name="40% - 强调文字颜色 1 4 2 7" xfId="4657"/>
    <cellStyle name="40% - 强调文字颜色 4 6 4" xfId="4658"/>
    <cellStyle name="40% - 强调文字颜色 1 4 3 2" xfId="4659"/>
    <cellStyle name="强调文字颜色 3 5 4 6" xfId="4660"/>
    <cellStyle name="40% - 强调文字颜色 1 4 3 2 2" xfId="4661"/>
    <cellStyle name="强调文字颜色 3 5 4 6 2" xfId="4662"/>
    <cellStyle name="计算 3 4 2 4" xfId="4663"/>
    <cellStyle name="40% - 强调文字颜色 1 4 3 2 2 2" xfId="4664"/>
    <cellStyle name="40% - 强调文字颜色 1 4 3 3" xfId="4665"/>
    <cellStyle name="40% - 强调文字颜色 1 4 3 3 2" xfId="4666"/>
    <cellStyle name="40% - 强调文字颜色 1 4 3 4" xfId="4667"/>
    <cellStyle name="60% - 强调文字颜色 1 3 2 3 2 4" xfId="4668"/>
    <cellStyle name="40% - 强调文字颜色 2 3 2 2 2 2 2 2" xfId="4669"/>
    <cellStyle name="40% - 强调文字颜色 1 4 4" xfId="4670"/>
    <cellStyle name="40% - 强调文字颜色 1 4 4 2" xfId="4671"/>
    <cellStyle name="强调文字颜色 3 6 4 6" xfId="4672"/>
    <cellStyle name="40% - 强调文字颜色 1 4 4 2 2" xfId="4673"/>
    <cellStyle name="40% - 强调文字颜色 1 4 4 3" xfId="4674"/>
    <cellStyle name="60% - 强调文字颜色 6 5 2 2 2 3" xfId="4675"/>
    <cellStyle name="40% - 强调文字颜色 1 4 4 3 2" xfId="4676"/>
    <cellStyle name="40% - 强调文字颜色 1 4 4 4" xfId="4677"/>
    <cellStyle name="60% - 强调文字颜色 6 5 2 2 3 3" xfId="4678"/>
    <cellStyle name="40% - 强调文字颜色 1 4 4 4 2" xfId="4679"/>
    <cellStyle name="40% - 强调文字颜色 1 4 5 2" xfId="4680"/>
    <cellStyle name="40% - 强调文字颜色 1 4 5 2 2" xfId="4681"/>
    <cellStyle name="注释 3 3 2 3 3" xfId="4682"/>
    <cellStyle name="40% - 强调文字颜色 4 3 2 2 2" xfId="4683"/>
    <cellStyle name="40% - 强调文字颜色 1 4 5 3" xfId="4684"/>
    <cellStyle name="40% - 强调文字颜色 4 3 2 2 3" xfId="4685"/>
    <cellStyle name="40% - 强调文字颜色 1 4 5 4" xfId="4686"/>
    <cellStyle name="40% - 强调文字颜色 1 5 2 2" xfId="4687"/>
    <cellStyle name="强调文字颜色 4 4 4 6" xfId="4688"/>
    <cellStyle name="40% - 强调文字颜色 1 5 2 2 2" xfId="4689"/>
    <cellStyle name="强调文字颜色 4 4 4 6 2" xfId="4690"/>
    <cellStyle name="40% - 强调文字颜色 1 5 2 2 2 2" xfId="4691"/>
    <cellStyle name="好 8 2 4" xfId="4692"/>
    <cellStyle name="40% - 强调文字颜色 1 5 2 2 2 2 2" xfId="4693"/>
    <cellStyle name="强调文字颜色 3 6 2 2 6 2" xfId="4694"/>
    <cellStyle name="40% - 强调文字颜色 1 6 2 4 2" xfId="4695"/>
    <cellStyle name="40% - 强调文字颜色 1 5 2 2 2 3" xfId="4696"/>
    <cellStyle name="40% - 强调文字颜色 2 5 3 2 2 2" xfId="4697"/>
    <cellStyle name="40% - 强调文字颜色 1 6 2 4 3" xfId="4698"/>
    <cellStyle name="输入 3 2 5 3 2" xfId="4699"/>
    <cellStyle name="40% - 强调文字颜色 1 5 2 2 2 4" xfId="4700"/>
    <cellStyle name="40% - 强调文字颜色 1 5 2 2 3" xfId="4701"/>
    <cellStyle name="40% - 强调文字颜色 1 5 2 3" xfId="4702"/>
    <cellStyle name="40% - 强调文字颜色 5 3 2 2 4 2 3" xfId="4703"/>
    <cellStyle name="40% - 强调文字颜色 1 5 2 3 2" xfId="4704"/>
    <cellStyle name="40% - 强调文字颜色 1 5 2 3 3" xfId="4705"/>
    <cellStyle name="40% - 强调文字颜色 1 5 2 4" xfId="4706"/>
    <cellStyle name="40% - 强调文字颜色 1 5 2 4 2" xfId="4707"/>
    <cellStyle name="40% - 强调文字颜色 2 3 3" xfId="4708"/>
    <cellStyle name="40% - 强调文字颜色 1 5 2 4 2 2" xfId="4709"/>
    <cellStyle name="40% - 强调文字颜色 2 3 4" xfId="4710"/>
    <cellStyle name="40% - 强调文字颜色 1 6 4 4 2" xfId="4711"/>
    <cellStyle name="40% - 强调文字颜色 1 5 2 4 2 3" xfId="4712"/>
    <cellStyle name="40% - 强调文字颜色 2 5 2 2 2 2" xfId="4713"/>
    <cellStyle name="40% - 强调文字颜色 1 5 2 4 3" xfId="4714"/>
    <cellStyle name="40% - 强调文字颜色 5 6 2" xfId="4715"/>
    <cellStyle name="40% - 强调文字颜色 1 5 2 5" xfId="4716"/>
    <cellStyle name="40% - 强调文字颜色 2 5 2 2 3 2" xfId="4717"/>
    <cellStyle name="40% - 强调文字颜色 5 6 2 3" xfId="4718"/>
    <cellStyle name="40% - 强调文字颜色 1 5 2 5 3" xfId="4719"/>
    <cellStyle name="40% - 强调文字颜色 5 6 3" xfId="4720"/>
    <cellStyle name="40% - 强调文字颜色 1 5 2 6" xfId="4721"/>
    <cellStyle name="40% - 强调文字颜色 3 2 4 4 2" xfId="4722"/>
    <cellStyle name="40% - 强调文字颜色 5 6 4" xfId="4723"/>
    <cellStyle name="40% - 强调文字颜色 1 5 2 7" xfId="4724"/>
    <cellStyle name="40% - 强调文字颜色 1 5 3 2" xfId="4725"/>
    <cellStyle name="强调文字颜色 4 5 4 6 2" xfId="4726"/>
    <cellStyle name="40% - 强调文字颜色 1 5 3 2 2 2" xfId="4727"/>
    <cellStyle name="40% - 强调文字颜色 4 6 2 2 2 2 2" xfId="4728"/>
    <cellStyle name="40% - 强调文字颜色 1 5 3 3" xfId="4729"/>
    <cellStyle name="40% - 强调文字颜色 1 5 3 3 2" xfId="4730"/>
    <cellStyle name="40% - 强调文字颜色 1 5 3 4" xfId="4731"/>
    <cellStyle name="40% - 强调文字颜色 1 5 4 2" xfId="4732"/>
    <cellStyle name="40% - 强调文字颜色 1 5 4 3" xfId="4733"/>
    <cellStyle name="40% - 强调文字颜色 1 5 4 3 2" xfId="4734"/>
    <cellStyle name="40% - 强调文字颜色 1 5 4 4" xfId="4735"/>
    <cellStyle name="40% - 强调文字颜色 1 5 4 4 2" xfId="4736"/>
    <cellStyle name="输入 2 4 2 2" xfId="4737"/>
    <cellStyle name="40% - 强调文字颜色 1 5 5" xfId="4738"/>
    <cellStyle name="输入 2 4 2 2 2" xfId="4739"/>
    <cellStyle name="40% - 强调文字颜色 1 5 5 2" xfId="4740"/>
    <cellStyle name="注释 3 3 3 3 3" xfId="4741"/>
    <cellStyle name="40% - 强调文字颜色 4 3 3 2 2" xfId="4742"/>
    <cellStyle name="40% - 强调文字颜色 1 5 5 3" xfId="4743"/>
    <cellStyle name="40% - 强调文字颜色 4 3 3 2 3" xfId="4744"/>
    <cellStyle name="40% - 强调文字颜色 1 5 5 4" xfId="4745"/>
    <cellStyle name="输入 2 4 2 3 2" xfId="4746"/>
    <cellStyle name="40% - 强调文字颜色 1 5 6 2" xfId="4747"/>
    <cellStyle name="注释 3 3 3 4 3" xfId="4748"/>
    <cellStyle name="40% - 强调文字颜色 4 3 3 3 2" xfId="4749"/>
    <cellStyle name="40% - 强调文字颜色 1 5 6 3" xfId="4750"/>
    <cellStyle name="输入 3 4 2 2 2" xfId="4751"/>
    <cellStyle name="差 3 3 2 3" xfId="4752"/>
    <cellStyle name="40% - 强调文字颜色 1 5 8" xfId="4753"/>
    <cellStyle name="强调文字颜色 3 6 2 2 4" xfId="4754"/>
    <cellStyle name="40% - 强调文字颜色 1 6 2 2" xfId="4755"/>
    <cellStyle name="强调文字颜色 5 4 4 6" xfId="4756"/>
    <cellStyle name="强调文字颜色 3 6 2 2 4 2" xfId="4757"/>
    <cellStyle name="40% - 强调文字颜色 1 6 2 2 2" xfId="4758"/>
    <cellStyle name="强调文字颜色 5 4 4 6 2" xfId="4759"/>
    <cellStyle name="40% - 强调文字颜色 1 6 2 2 2 2" xfId="4760"/>
    <cellStyle name="40% - 强调文字颜色 2 6 2 4 2" xfId="4761"/>
    <cellStyle name="40% - 强调文字颜色 1 6 2 2 2 3" xfId="4762"/>
    <cellStyle name="警告文本 5 6 2" xfId="4763"/>
    <cellStyle name="40% - 强调文字颜色 2 6 3 2 2 2" xfId="4764"/>
    <cellStyle name="40% - 强调文字颜色 2 6 2 4 3" xfId="4765"/>
    <cellStyle name="输入 4 2 5 3 2" xfId="4766"/>
    <cellStyle name="汇总 6 4 2 2" xfId="4767"/>
    <cellStyle name="40% - 强调文字颜色 1 6 2 2 2 4" xfId="4768"/>
    <cellStyle name="40% - 强调文字颜色 1 6 2 2 3" xfId="4769"/>
    <cellStyle name="强调文字颜色 3 6 2 2 5" xfId="4770"/>
    <cellStyle name="40% - 强调文字颜色 1 6 2 3" xfId="4771"/>
    <cellStyle name="强调文字颜色 3 6 2 2 5 2" xfId="4772"/>
    <cellStyle name="40% - 强调文字颜色 1 6 2 3 2" xfId="4773"/>
    <cellStyle name="40% - 强调文字颜色 1 6 2 3 2 3" xfId="4774"/>
    <cellStyle name="40% - 强调文字颜色 1 6 2 3 3" xfId="4775"/>
    <cellStyle name="强调文字颜色 3 6 2 2 6" xfId="4776"/>
    <cellStyle name="40% - 强调文字颜色 1 6 2 4" xfId="4777"/>
    <cellStyle name="40% - 强调文字颜色 1 6 2 4 2 2" xfId="4778"/>
    <cellStyle name="40% - 强调文字颜色 2 6 4 4 2" xfId="4779"/>
    <cellStyle name="40% - 强调文字颜色 1 6 2 4 2 3" xfId="4780"/>
    <cellStyle name="注释 6 2 2 3 2" xfId="4781"/>
    <cellStyle name="40% - 强调文字颜色 6 6 2" xfId="4782"/>
    <cellStyle name="40% - 强调文字颜色 1 6 2 5" xfId="4783"/>
    <cellStyle name="40% - 强调文字颜色 6 6 2 3" xfId="4784"/>
    <cellStyle name="40% - 强调文字颜色 1 6 2 5 3" xfId="4785"/>
    <cellStyle name="注释 6 2 2 3 3" xfId="4786"/>
    <cellStyle name="40% - 强调文字颜色 6 6 3" xfId="4787"/>
    <cellStyle name="40% - 强调文字颜色 1 6 2 6" xfId="4788"/>
    <cellStyle name="40% - 强调文字颜色 6 6 4" xfId="4789"/>
    <cellStyle name="40% - 强调文字颜色 1 6 2 7" xfId="4790"/>
    <cellStyle name="强调文字颜色 3 6 2 3 4" xfId="4791"/>
    <cellStyle name="40% - 强调文字颜色 1 6 3 2" xfId="4792"/>
    <cellStyle name="强调文字颜色 5 5 4 6" xfId="4793"/>
    <cellStyle name="强调文字颜色 3 6 2 3 4 2" xfId="4794"/>
    <cellStyle name="40% - 强调文字颜色 1 6 3 2 2" xfId="4795"/>
    <cellStyle name="强调文字颜色 5 5 4 6 2" xfId="4796"/>
    <cellStyle name="40% - 强调文字颜色 1 6 3 2 2 2" xfId="4797"/>
    <cellStyle name="强调文字颜色 3 6 2 3 5" xfId="4798"/>
    <cellStyle name="40% - 强调文字颜色 1 6 3 3" xfId="4799"/>
    <cellStyle name="强调文字颜色 3 6 2 3 6" xfId="4800"/>
    <cellStyle name="40% - 强调文字颜色 1 6 3 4" xfId="4801"/>
    <cellStyle name="40% - 强调文字颜色 2 3 2 2 2 2 2" xfId="4802"/>
    <cellStyle name="注释 6 2 2 4 2" xfId="4803"/>
    <cellStyle name="40% - 强调文字颜色 6 7 2" xfId="4804"/>
    <cellStyle name="40% - 强调文字颜色 1 6 3 5" xfId="4805"/>
    <cellStyle name="40% - 强调文字颜色 1 6 4" xfId="4806"/>
    <cellStyle name="强调文字颜色 3 6 2 4 4" xfId="4807"/>
    <cellStyle name="40% - 强调文字颜色 1 6 4 2" xfId="4808"/>
    <cellStyle name="强调文字颜色 5 6 4 6" xfId="4809"/>
    <cellStyle name="强调文字颜色 3 6 2 4 4 2" xfId="4810"/>
    <cellStyle name="40% - 强调文字颜色 1 6 4 2 2" xfId="4811"/>
    <cellStyle name="强调文字颜色 3 6 2 4 5" xfId="4812"/>
    <cellStyle name="40% - 强调文字颜色 1 6 4 3" xfId="4813"/>
    <cellStyle name="40% - 强调文字颜色 2 2 4" xfId="4814"/>
    <cellStyle name="强调文字颜色 3 6 2 4 5 2" xfId="4815"/>
    <cellStyle name="40% - 强调文字颜色 1 6 4 3 2" xfId="4816"/>
    <cellStyle name="40% - 强调文字颜色 1 6 4 4" xfId="4817"/>
    <cellStyle name="输入 2 4 3 2" xfId="4818"/>
    <cellStyle name="40% - 强调文字颜色 1 6 5" xfId="4819"/>
    <cellStyle name="40% - 强调文字颜色 1 6 5 2 2" xfId="4820"/>
    <cellStyle name="40% - 强调文字颜色 4 3 4 2 2" xfId="4821"/>
    <cellStyle name="40% - 强调文字颜色 1 6 5 3" xfId="4822"/>
    <cellStyle name="40% - 强调文字颜色 4 3 4 2 3" xfId="4823"/>
    <cellStyle name="40% - 强调文字颜色 1 6 5 4" xfId="4824"/>
    <cellStyle name="输入 2 4 3 3" xfId="4825"/>
    <cellStyle name="40% - 强调文字颜色 1 6 6" xfId="4826"/>
    <cellStyle name="40% - 强调文字颜色 1 6 6 2" xfId="4827"/>
    <cellStyle name="40% - 强调文字颜色 4 3 4 3 2" xfId="4828"/>
    <cellStyle name="40% - 强调文字颜色 1 6 6 3" xfId="4829"/>
    <cellStyle name="差 3 3 3 2" xfId="4830"/>
    <cellStyle name="40% - 强调文字颜色 1 6 7" xfId="4831"/>
    <cellStyle name="差 3 3 3 3" xfId="4832"/>
    <cellStyle name="40% - 强调文字颜色 1 6 8" xfId="4833"/>
    <cellStyle name="40% - 强调文字颜色 1 7 2" xfId="4834"/>
    <cellStyle name="强调文字颜色 3 6 3 2 4" xfId="4835"/>
    <cellStyle name="40% - 强调文字颜色 1 7 2 2" xfId="4836"/>
    <cellStyle name="40% - 强调文字颜色 1 7 2 3" xfId="4837"/>
    <cellStyle name="40% - 强调文字颜色 1 7 3 2" xfId="4838"/>
    <cellStyle name="40% - 强调文字颜色 1 7 4" xfId="4839"/>
    <cellStyle name="40% - 强调文字颜色 1 7 4 2" xfId="4840"/>
    <cellStyle name="40% - 强调文字颜色 1 8 2" xfId="4841"/>
    <cellStyle name="40% - 强调文字颜色 1 8 3" xfId="4842"/>
    <cellStyle name="40% - 强调文字颜色 1 8 4" xfId="4843"/>
    <cellStyle name="40% - 强调文字颜色 1 8 5" xfId="4844"/>
    <cellStyle name="40% - 强调文字颜色 1 9 2" xfId="4845"/>
    <cellStyle name="40% - 强调文字颜色 2 10 2" xfId="4846"/>
    <cellStyle name="40% - 强调文字颜色 2 2" xfId="4847"/>
    <cellStyle name="40% - 强调文字颜色 2 2 2" xfId="4848"/>
    <cellStyle name="40% - 强调文字颜色 2 2 2 2" xfId="4849"/>
    <cellStyle name="40% - 强调文字颜色 4 6 2 3 3" xfId="4850"/>
    <cellStyle name="40% - 强调文字颜色 2 2 2 2 2" xfId="4851"/>
    <cellStyle name="40% - 强调文字颜色 2 6 3 3" xfId="4852"/>
    <cellStyle name="40% - 强调文字颜色 2 2 2 2 2 2 2" xfId="4853"/>
    <cellStyle name="40% - 强调文字颜色 4 6 2 3 4" xfId="4854"/>
    <cellStyle name="40% - 强调文字颜色 2 2 2 2 3" xfId="4855"/>
    <cellStyle name="输出 2 4 2" xfId="4856"/>
    <cellStyle name="40% - 强调文字颜色 2 2 2 2 3 3" xfId="4857"/>
    <cellStyle name="40% - 强调文字颜色 2 2 2 2 4" xfId="4858"/>
    <cellStyle name="40% - 强调文字颜色 2 2 2 2 5" xfId="4859"/>
    <cellStyle name="40% - 强调文字颜色 2 2 2 3" xfId="4860"/>
    <cellStyle name="40% - 强调文字颜色 2 2 2 3 4 2" xfId="4861"/>
    <cellStyle name="40% - 强调文字颜色 2 2 2 4" xfId="4862"/>
    <cellStyle name="40% - 强调文字颜色 2 2 2 4 2 2" xfId="4863"/>
    <cellStyle name="输出 4 3 2" xfId="4864"/>
    <cellStyle name="40% - 强调文字颜色 2 2 2 4 2 3" xfId="4865"/>
    <cellStyle name="强调文字颜色 3 3 2 2 3 2 3 2" xfId="4866"/>
    <cellStyle name="40% - 强调文字颜色 2 2 2 4 4" xfId="4867"/>
    <cellStyle name="40% - 强调文字颜色 2 2 2 5" xfId="4868"/>
    <cellStyle name="40% - 强调文字颜色 2 2 2 7" xfId="4869"/>
    <cellStyle name="40% - 强调文字颜色 2 2 3" xfId="4870"/>
    <cellStyle name="40% - 强调文字颜色 2 2 3 2" xfId="4871"/>
    <cellStyle name="40% - 强调文字颜色 2 2 3 2 3" xfId="4872"/>
    <cellStyle name="40% - 强调文字颜色 2 2 3 3" xfId="4873"/>
    <cellStyle name="40% - 强调文字颜色 2 2 3 4" xfId="4874"/>
    <cellStyle name="40% - 强调文字颜色 2 2 4 2" xfId="4875"/>
    <cellStyle name="40% - 强调文字颜色 2 2 4 2 3" xfId="4876"/>
    <cellStyle name="强调文字颜色 4 3 2 2 2 2 2" xfId="4877"/>
    <cellStyle name="40% - 强调文字颜色 2 2 4 3" xfId="4878"/>
    <cellStyle name="强调文字颜色 4 3 2 2 2 2 3" xfId="4879"/>
    <cellStyle name="40% - 强调文字颜色 2 2 4 4" xfId="4880"/>
    <cellStyle name="40% - 强调文字颜色 2 2 5 2" xfId="4881"/>
    <cellStyle name="40% - 强调文字颜色 2 2 5 2 2" xfId="4882"/>
    <cellStyle name="40% - 强调文字颜色 2 2 5 2 3" xfId="4883"/>
    <cellStyle name="强调文字颜色 4 3 2 2 2 3 2" xfId="4884"/>
    <cellStyle name="40% - 强调文字颜色 2 2 5 3" xfId="4885"/>
    <cellStyle name="强调文字颜色 4 3 2 2 2 3 3" xfId="4886"/>
    <cellStyle name="标题 2 10 2" xfId="4887"/>
    <cellStyle name="40% - 强调文字颜色 2 2 5 4" xfId="4888"/>
    <cellStyle name="40% - 强调文字颜色 2 3" xfId="4889"/>
    <cellStyle name="40% - 强调文字颜色 2 3 2" xfId="4890"/>
    <cellStyle name="40% - 强调文字颜色 2 3 2 2" xfId="4891"/>
    <cellStyle name="40% - 强调文字颜色 2 3 2 2 2 2 3" xfId="4892"/>
    <cellStyle name="40% - 强调文字颜色 2 3 2 2 2 3 2" xfId="4893"/>
    <cellStyle name="40% - 强调文字颜色 5 2 2 4 2 2" xfId="4894"/>
    <cellStyle name="40% - 强调文字颜色 2 3 2 2 2 3 3" xfId="4895"/>
    <cellStyle name="60% - 强调文字颜色 4 2 8" xfId="4896"/>
    <cellStyle name="60% - 强调文字颜色 2 3 3 6" xfId="4897"/>
    <cellStyle name="40% - 强调文字颜色 3 3 3 2 2 3" xfId="4898"/>
    <cellStyle name="适中 2 2 2 2 2 2" xfId="4899"/>
    <cellStyle name="汇总 4 2 5 2" xfId="4900"/>
    <cellStyle name="40% - 强调文字颜色 3 2 3" xfId="4901"/>
    <cellStyle name="40% - 强调文字颜色 2 3 2 2 2 5" xfId="4902"/>
    <cellStyle name="40% - 强调文字颜色 2 3 2 2 3 2" xfId="4903"/>
    <cellStyle name="40% - 强调文字颜色 2 3 2 2 3 2 3" xfId="4904"/>
    <cellStyle name="40% - 强调文字颜色 2 3 2 2 3 3" xfId="4905"/>
    <cellStyle name="40% - 强调文字颜色 2 3 2 2 3 3 2" xfId="4906"/>
    <cellStyle name="60% - 强调文字颜色 4 3 7" xfId="4907"/>
    <cellStyle name="60% - 强调文字颜色 2 3 4 5" xfId="4908"/>
    <cellStyle name="40% - 强调文字颜色 3 3 3 2 3 2" xfId="4909"/>
    <cellStyle name="40% - 强调文字颜色 3 3 2" xfId="4910"/>
    <cellStyle name="40% - 强调文字颜色 2 3 2 2 3 4" xfId="4911"/>
    <cellStyle name="40% - 强调文字颜色 3 3 2 2" xfId="4912"/>
    <cellStyle name="40% - 强调文字颜色 2 3 2 2 3 4 2" xfId="4913"/>
    <cellStyle name="40% - 强调文字颜色 2 3 2 2 4 2" xfId="4914"/>
    <cellStyle name="40% - 强调文字颜色 2 3 2 2 4 3" xfId="4915"/>
    <cellStyle name="40% - 强调文字颜色 3 4 2" xfId="4916"/>
    <cellStyle name="40% - 强调文字颜色 2 3 2 2 4 4" xfId="4917"/>
    <cellStyle name="60% - 强调文字颜色 4 3 2 2 3 4 2" xfId="4918"/>
    <cellStyle name="40% - 强调文字颜色 2 3 2 2 5" xfId="4919"/>
    <cellStyle name="40% - 强调文字颜色 2 3 2 2 5 2" xfId="4920"/>
    <cellStyle name="40% - 强调文字颜色 2 3 2 2 5 3" xfId="4921"/>
    <cellStyle name="40% - 强调文字颜色 2 7 4 2" xfId="4922"/>
    <cellStyle name="40% - 强调文字颜色 2 3 2 2 6" xfId="4923"/>
    <cellStyle name="40% - 强调文字颜色 2 3 2 2 7" xfId="4924"/>
    <cellStyle name="解释性文本 2" xfId="4925"/>
    <cellStyle name="40% - 强调文字颜色 2 3 2 3" xfId="4926"/>
    <cellStyle name="解释性文本 3" xfId="4927"/>
    <cellStyle name="40% - 强调文字颜色 2 3 2 4" xfId="4928"/>
    <cellStyle name="解释性文本 3 3 2" xfId="4929"/>
    <cellStyle name="40% - 强调文字颜色 2 3 2 4 3 2" xfId="4930"/>
    <cellStyle name="解释性文本 3 4 2" xfId="4931"/>
    <cellStyle name="40% - 强调文字颜色 2 3 2 4 4 2" xfId="4932"/>
    <cellStyle name="适中 6 4 2 2 2" xfId="4933"/>
    <cellStyle name="解释性文本 4" xfId="4934"/>
    <cellStyle name="40% - 强调文字颜色 2 3 2 5" xfId="4935"/>
    <cellStyle name="解释性文本 5" xfId="4936"/>
    <cellStyle name="40% - 强调文字颜色 2 3 2 6" xfId="4937"/>
    <cellStyle name="差 3" xfId="4938"/>
    <cellStyle name="标题 1 5 2 6" xfId="4939"/>
    <cellStyle name="40% - 强调文字颜色 3 3 2 4 2" xfId="4940"/>
    <cellStyle name="解释性文本 6" xfId="4941"/>
    <cellStyle name="40% - 强调文字颜色 2 3 2 7" xfId="4942"/>
    <cellStyle name="差 4" xfId="4943"/>
    <cellStyle name="40% - 强调文字颜色 3 3 2 4 3" xfId="4944"/>
    <cellStyle name="输入 3 6 3 2" xfId="4945"/>
    <cellStyle name="解释性文本 7" xfId="4946"/>
    <cellStyle name="40% - 强调文字颜色 2 3 2 8" xfId="4947"/>
    <cellStyle name="40% - 强调文字颜色 2 3 3 2" xfId="4948"/>
    <cellStyle name="60% - 强调文字颜色 3 3 3 5" xfId="4949"/>
    <cellStyle name="40% - 强调文字颜色 3 3 4 2 2 2" xfId="4950"/>
    <cellStyle name="40% - 强调文字颜色 2 3 3 2 2 4" xfId="4951"/>
    <cellStyle name="60% - 强调文字颜色 2 2 2 2 2 2 2" xfId="4952"/>
    <cellStyle name="40% - 强调文字颜色 2 3 3 2 3 3" xfId="4953"/>
    <cellStyle name="标题 4 2 2 2 3 2" xfId="4954"/>
    <cellStyle name="40% - 强调文字颜色 2 3 3 2 5" xfId="4955"/>
    <cellStyle name="40% - 强调文字颜色 2 3 3 3" xfId="4956"/>
    <cellStyle name="40% - 强调文字颜色 2 3 3 3 4 2" xfId="4957"/>
    <cellStyle name="40% - 强调文字颜色 2 3 3 4" xfId="4958"/>
    <cellStyle name="40% - 强调文字颜色 2 3 4 2" xfId="4959"/>
    <cellStyle name="40% - 强调文字颜色 2 3 4 2 2" xfId="4960"/>
    <cellStyle name="40% - 强调文字颜色 2 3 4 2 3" xfId="4961"/>
    <cellStyle name="40% - 强调文字颜色 2 3 4 2 4" xfId="4962"/>
    <cellStyle name="强调文字颜色 4 3 2 2 3 2 2" xfId="4963"/>
    <cellStyle name="40% - 强调文字颜色 2 3 4 3" xfId="4964"/>
    <cellStyle name="强调文字颜色 4 3 2 2 3 2 3" xfId="4965"/>
    <cellStyle name="40% - 强调文字颜色 2 3 4 4" xfId="4966"/>
    <cellStyle name="40% - 强调文字颜色 2 3 5" xfId="4967"/>
    <cellStyle name="40% - 强调文字颜色 2 3 5 2" xfId="4968"/>
    <cellStyle name="40% - 强调文字颜色 2 3 5 2 2" xfId="4969"/>
    <cellStyle name="40% - 强调文字颜色 2 3 5 2 3" xfId="4970"/>
    <cellStyle name="强调文字颜色 4 3 2 2 3 3 2" xfId="4971"/>
    <cellStyle name="40% - 强调文字颜色 2 3 5 3" xfId="4972"/>
    <cellStyle name="40% - 强调文字颜色 2 3 5 3 2" xfId="4973"/>
    <cellStyle name="强调文字颜色 4 3 2 2 3 3 3" xfId="4974"/>
    <cellStyle name="40% - 强调文字颜色 2 3 5 4" xfId="4975"/>
    <cellStyle name="40% - 强调文字颜色 2 3 5 4 2" xfId="4976"/>
    <cellStyle name="强调文字颜色 4 6 2 3 2 2 2" xfId="4977"/>
    <cellStyle name="40% - 强调文字颜色 2 3 6 2 2" xfId="4978"/>
    <cellStyle name="40% - 强调文字颜色 2 3 6 2 3" xfId="4979"/>
    <cellStyle name="强调文字颜色 4 3 2 2 3 4 3" xfId="4980"/>
    <cellStyle name="40% - 强调文字颜色 2 3 6 4" xfId="4981"/>
    <cellStyle name="40% - 强调文字颜色 2 4 2 2" xfId="4982"/>
    <cellStyle name="40% - 强调文字颜色 2 4 2 2 2" xfId="4983"/>
    <cellStyle name="40% - 强调文字颜色 2 4 2 2 2 2" xfId="4984"/>
    <cellStyle name="汇总 10" xfId="4985"/>
    <cellStyle name="60% - 强调文字颜色 3 2 5 4" xfId="4986"/>
    <cellStyle name="40% - 强调文字颜色 2 4 2 2 2 2 2" xfId="4987"/>
    <cellStyle name="40% - 强调文字颜色 2 4 2 2 3" xfId="4988"/>
    <cellStyle name="40% - 强调文字颜色 2 4 2 2 3 2" xfId="4989"/>
    <cellStyle name="60% - 强调文字颜色 3 2 3 2 2 2" xfId="4990"/>
    <cellStyle name="40% - 强调文字颜色 2 4 2 2 3 3" xfId="4991"/>
    <cellStyle name="40% - 强调文字颜色 2 4 2 2 4" xfId="4992"/>
    <cellStyle name="40% - 强调文字颜色 2 4 2 3" xfId="4993"/>
    <cellStyle name="40% - 强调文字颜色 2 4 2 4" xfId="4994"/>
    <cellStyle name="40% - 强调文字颜色 2 4 2 4 2 2" xfId="4995"/>
    <cellStyle name="40% - 强调文字颜色 2 4 2 4 2 3" xfId="4996"/>
    <cellStyle name="40% - 强调文字颜色 2 4 2 4 4" xfId="4997"/>
    <cellStyle name="40% - 强调文字颜色 2 4 2 5" xfId="4998"/>
    <cellStyle name="40% - 强调文字颜色 2 4 2 5 3" xfId="4999"/>
    <cellStyle name="40% - 强调文字颜色 2 4 2 6" xfId="5000"/>
    <cellStyle name="计算 6 3 5" xfId="5001"/>
    <cellStyle name="40% - 强调文字颜色 5 2" xfId="5002"/>
    <cellStyle name="标题 1 6 2 6" xfId="5003"/>
    <cellStyle name="40% - 强调文字颜色 3 3 3 4 2" xfId="5004"/>
    <cellStyle name="40% - 强调文字颜色 2 4 2 7" xfId="5005"/>
    <cellStyle name="标题 12" xfId="5006"/>
    <cellStyle name="40% - 强调文字颜色 2 4 3 2" xfId="5007"/>
    <cellStyle name="标题 12 2" xfId="5008"/>
    <cellStyle name="40% - 强调文字颜色 2 4 3 2 2" xfId="5009"/>
    <cellStyle name="40% - 强调文字颜色 2 4 3 2 3" xfId="5010"/>
    <cellStyle name="标题 13" xfId="5011"/>
    <cellStyle name="40% - 强调文字颜色 2 4 3 3" xfId="5012"/>
    <cellStyle name="标题 14" xfId="5013"/>
    <cellStyle name="40% - 强调文字颜色 2 4 3 4" xfId="5014"/>
    <cellStyle name="40% - 强调文字颜色 2 4 4" xfId="5015"/>
    <cellStyle name="40% - 强调文字颜色 2 4 4 2" xfId="5016"/>
    <cellStyle name="40% - 强调文字颜色 2 4 4 2 2" xfId="5017"/>
    <cellStyle name="40% - 强调文字颜色 2 4 4 2 3" xfId="5018"/>
    <cellStyle name="强调文字颜色 4 3 2 2 4 2 2" xfId="5019"/>
    <cellStyle name="40% - 强调文字颜色 2 4 4 3" xfId="5020"/>
    <cellStyle name="注释 3 2 2 3 3 2" xfId="5021"/>
    <cellStyle name="40% - 强调文字颜色 4 2 2 2 2 2" xfId="5022"/>
    <cellStyle name="强调文字颜色 4 3 2 2 4 2 3" xfId="5023"/>
    <cellStyle name="40% - 强调文字颜色 2 4 4 4" xfId="5024"/>
    <cellStyle name="40% - 强调文字颜色 2 4 5" xfId="5025"/>
    <cellStyle name="40% - 强调文字颜色 2 4 5 2" xfId="5026"/>
    <cellStyle name="40% - 强调文字颜色 2 4 5 2 2" xfId="5027"/>
    <cellStyle name="40% - 强调文字颜色 4 4 2 2 2" xfId="5028"/>
    <cellStyle name="强调文字颜色 4 3 2 2 4 3 2" xfId="5029"/>
    <cellStyle name="40% - 强调文字颜色 2 4 5 3" xfId="5030"/>
    <cellStyle name="40% - 强调文字颜色 4 4 2 2 3" xfId="5031"/>
    <cellStyle name="注释 3 2 2 3 4 2" xfId="5032"/>
    <cellStyle name="40% - 强调文字颜色 4 2 2 2 3 2" xfId="5033"/>
    <cellStyle name="40% - 强调文字颜色 2 4 5 4" xfId="5034"/>
    <cellStyle name="强调文字颜色 4 6 2 4 2 2" xfId="5035"/>
    <cellStyle name="40% - 强调文字颜色 2 4 6 2" xfId="5036"/>
    <cellStyle name="40% - 强调文字颜色 4 4 2 3 2" xfId="5037"/>
    <cellStyle name="强调文字颜色 4 6 2 4 2 3" xfId="5038"/>
    <cellStyle name="强调文字颜色 4 3 2 2 4 4 2" xfId="5039"/>
    <cellStyle name="40% - 强调文字颜色 2 4 6 3" xfId="5040"/>
    <cellStyle name="40% - 强调文字颜色 2 5 2" xfId="5041"/>
    <cellStyle name="40% - 强调文字颜色 2 5 2 2 2" xfId="5042"/>
    <cellStyle name="40% - 强调文字颜色 2 5 2 2 3" xfId="5043"/>
    <cellStyle name="40% - 强调文字颜色 2 5 2 2 5" xfId="5044"/>
    <cellStyle name="40% - 强调文字颜色 2 5 2 3 4 2" xfId="5045"/>
    <cellStyle name="40% - 强调文字颜色 2 5 2 4" xfId="5046"/>
    <cellStyle name="40% - 强调文字颜色 2 5 2 4 2 2" xfId="5047"/>
    <cellStyle name="40% - 强调文字颜色 2 6 2 2 2 3" xfId="5048"/>
    <cellStyle name="40% - 强调文字颜色 2 5 2 4 4" xfId="5049"/>
    <cellStyle name="40% - 强调文字颜色 2 5 2 5" xfId="5050"/>
    <cellStyle name="40% - 强调文字颜色 2 6 2 2 3 2" xfId="5051"/>
    <cellStyle name="40% - 强调文字颜色 2 5 2 5 3" xfId="5052"/>
    <cellStyle name="40% - 强调文字颜色 2 5 2 6" xfId="5053"/>
    <cellStyle name="40% - 强调文字颜色 2 5 2 7" xfId="5054"/>
    <cellStyle name="40% - 强调文字颜色 2 5 3 2 3" xfId="5055"/>
    <cellStyle name="40% - 强调文字颜色 2 5 3 2 4" xfId="5056"/>
    <cellStyle name="40% - 强调文字颜色 2 5 3 3" xfId="5057"/>
    <cellStyle name="40% - 强调文字颜色 2 5 3 4" xfId="5058"/>
    <cellStyle name="40% - 强调文字颜色 2 5 4 2 2" xfId="5059"/>
    <cellStyle name="40% - 强调文字颜色 2 5 4 2 3" xfId="5060"/>
    <cellStyle name="注释 3 2 2 4 3 2" xfId="5061"/>
    <cellStyle name="40% - 强调文字颜色 4 2 2 3 2 2" xfId="5062"/>
    <cellStyle name="40% - 强调文字颜色 2 5 4 4" xfId="5063"/>
    <cellStyle name="输入 2 5 2 2" xfId="5064"/>
    <cellStyle name="40% - 强调文字颜色 2 5 5" xfId="5065"/>
    <cellStyle name="输入 2 5 2 2 2" xfId="5066"/>
    <cellStyle name="40% - 强调文字颜色 2 5 5 2" xfId="5067"/>
    <cellStyle name="60% - 强调文字颜色 1 4" xfId="5068"/>
    <cellStyle name="40% - 强调文字颜色 4 4 3 2 2" xfId="5069"/>
    <cellStyle name="强调文字颜色 4 3 2 2 5 3 2" xfId="5070"/>
    <cellStyle name="40% - 强调文字颜色 2 5 5 3" xfId="5071"/>
    <cellStyle name="60% - 强调文字颜色 1 5" xfId="5072"/>
    <cellStyle name="40% - 强调文字颜色 4 4 3 2 3" xfId="5073"/>
    <cellStyle name="注释 3 2 2 4 4 2" xfId="5074"/>
    <cellStyle name="40% - 强调文字颜色 4 2 2 3 3 2" xfId="5075"/>
    <cellStyle name="40% - 强调文字颜色 2 5 5 4" xfId="5076"/>
    <cellStyle name="输入 2 5 2 3" xfId="5077"/>
    <cellStyle name="强调文字颜色 4 6 2 5 2" xfId="5078"/>
    <cellStyle name="40% - 强调文字颜色 2 5 6" xfId="5079"/>
    <cellStyle name="60% - 强调文字颜色 2 4" xfId="5080"/>
    <cellStyle name="40% - 强调文字颜色 4 4 3 3 2" xfId="5081"/>
    <cellStyle name="汇总 3 2 2 6" xfId="5082"/>
    <cellStyle name="40% - 强调文字颜色 2 5 6 3" xfId="5083"/>
    <cellStyle name="40% - 强调文字颜色 2 6 2 2 2" xfId="5084"/>
    <cellStyle name="注释 2 4 2 3" xfId="5085"/>
    <cellStyle name="适中 2 5 5 2" xfId="5086"/>
    <cellStyle name="40% - 强调文字颜色 2 6 2 2 2 2 2" xfId="5087"/>
    <cellStyle name="40% - 强调文字颜色 3 6 3 2 2 2" xfId="5088"/>
    <cellStyle name="40% - 强调文字颜色 2 6 2 2 2 4" xfId="5089"/>
    <cellStyle name="40% - 强调文字颜色 2 6 2 2 3" xfId="5090"/>
    <cellStyle name="60% - 强调文字颜色 3 4 3 2 2 2" xfId="5091"/>
    <cellStyle name="40% - 强调文字颜色 2 6 2 2 3 3" xfId="5092"/>
    <cellStyle name="40% - 强调文字颜色 2 6 2 3 2" xfId="5093"/>
    <cellStyle name="适中 3 5 6" xfId="5094"/>
    <cellStyle name="40% - 强调文字颜色 2 6 2 3 2 3" xfId="5095"/>
    <cellStyle name="40% - 强调文字颜色 2 6 2 3 4 2" xfId="5096"/>
    <cellStyle name="40% - 强调文字颜色 2 6 2 4" xfId="5097"/>
    <cellStyle name="40% - 强调文字颜色 2 6 2 4 2 3" xfId="5098"/>
    <cellStyle name="40% - 强调文字颜色 2 6 2 5" xfId="5099"/>
    <cellStyle name="40% - 强调文字颜色 2 6 2 5 3" xfId="5100"/>
    <cellStyle name="40% - 强调文字颜色 2 6 2 6" xfId="5101"/>
    <cellStyle name="40% - 强调文字颜色 3 3 5 4 2" xfId="5102"/>
    <cellStyle name="40% - 强调文字颜色 2 6 2 7" xfId="5103"/>
    <cellStyle name="40% - 强调文字颜色 2 6 3 2" xfId="5104"/>
    <cellStyle name="警告文本 5 6" xfId="5105"/>
    <cellStyle name="40% - 强调文字颜色 2 6 3 2 2" xfId="5106"/>
    <cellStyle name="警告文本 5 7" xfId="5107"/>
    <cellStyle name="40% - 强调文字颜色 2 6 3 2 3" xfId="5108"/>
    <cellStyle name="警告文本 6 6" xfId="5109"/>
    <cellStyle name="40% - 强调文字颜色 2 6 3 3 2" xfId="5110"/>
    <cellStyle name="警告文本 6 7" xfId="5111"/>
    <cellStyle name="40% - 强调文字颜色 2 6 3 3 3" xfId="5112"/>
    <cellStyle name="40% - 强调文字颜色 2 6 3 4" xfId="5113"/>
    <cellStyle name="40% - 强调文字颜色 2 6 4 2" xfId="5114"/>
    <cellStyle name="40% - 强调文字颜色 2 6 4 2 2" xfId="5115"/>
    <cellStyle name="40% - 强调文字颜色 2 6 4 2 3" xfId="5116"/>
    <cellStyle name="40% - 强调文字颜色 2 6 4 3" xfId="5117"/>
    <cellStyle name="注释 3 2 2 5 3 2" xfId="5118"/>
    <cellStyle name="40% - 强调文字颜色 4 2 2 4 2 2" xfId="5119"/>
    <cellStyle name="40% - 强调文字颜色 2 6 4 4" xfId="5120"/>
    <cellStyle name="输入 2 5 3 2" xfId="5121"/>
    <cellStyle name="40% - 强调文字颜色 2 6 5" xfId="5122"/>
    <cellStyle name="40% - 强调文字颜色 2 6 5 2 2" xfId="5123"/>
    <cellStyle name="40% - 强调文字颜色 2 6 5 2 3" xfId="5124"/>
    <cellStyle name="40% - 强调文字颜色 4 4 4 2 2" xfId="5125"/>
    <cellStyle name="40% - 强调文字颜色 2 6 5 3" xfId="5126"/>
    <cellStyle name="40% - 强调文字颜色 4 4 4 2 3" xfId="5127"/>
    <cellStyle name="40% - 强调文字颜色 2 6 5 4" xfId="5128"/>
    <cellStyle name="强调文字颜色 4 6 2 6 2" xfId="5129"/>
    <cellStyle name="40% - 强调文字颜色 2 6 6" xfId="5130"/>
    <cellStyle name="40% - 强调文字颜色 2 6 6 2" xfId="5131"/>
    <cellStyle name="40% - 强调文字颜色 4 4 4 3 2" xfId="5132"/>
    <cellStyle name="40% - 强调文字颜色 2 6 6 3" xfId="5133"/>
    <cellStyle name="40% - 强调文字颜色 2 8 2 2 2" xfId="5134"/>
    <cellStyle name="40% - 强调文字颜色 2 8 2 4" xfId="5135"/>
    <cellStyle name="40% - 强调文字颜色 2 8 3 3" xfId="5136"/>
    <cellStyle name="输入 2 5 5 2" xfId="5137"/>
    <cellStyle name="40% - 强调文字颜色 2 8 5" xfId="5138"/>
    <cellStyle name="40% - 强调文字颜色 3 10 2" xfId="5139"/>
    <cellStyle name="40% - 强调文字颜色 3 3 3 2 2" xfId="5140"/>
    <cellStyle name="40% - 强调文字颜色 3 2" xfId="5141"/>
    <cellStyle name="40% - 强调文字颜色 4 3 4 2 4" xfId="5142"/>
    <cellStyle name="60% - 强调文字颜色 2 3 3 5 2" xfId="5143"/>
    <cellStyle name="40% - 强调文字颜色 3 3 3 2 2 2 2" xfId="5144"/>
    <cellStyle name="40% - 强调文字颜色 3 2 2 2" xfId="5145"/>
    <cellStyle name="40% - 强调文字颜色 3 4 4" xfId="5146"/>
    <cellStyle name="注释 5 7" xfId="5147"/>
    <cellStyle name="注释 2 2 2 3 3" xfId="5148"/>
    <cellStyle name="40% - 强调文字颜色 3 2 2 2 2" xfId="5149"/>
    <cellStyle name="40% - 强调文字颜色 3 4 4 2" xfId="5150"/>
    <cellStyle name="注释 5 7 2" xfId="5151"/>
    <cellStyle name="注释 2 2 2 3 3 2" xfId="5152"/>
    <cellStyle name="60% - 强调文字颜色 6 3 2 5 3" xfId="5153"/>
    <cellStyle name="40% - 强调文字颜色 3 2 2 2 2 2" xfId="5154"/>
    <cellStyle name="40% - 强调文字颜色 3 4 4 2 2" xfId="5155"/>
    <cellStyle name="检查单元格 3 6" xfId="5156"/>
    <cellStyle name="40% - 强调文字颜色 3 2 2 2 2 2 2" xfId="5157"/>
    <cellStyle name="40% - 强调文字颜色 3 4 5" xfId="5158"/>
    <cellStyle name="注释 5 8" xfId="5159"/>
    <cellStyle name="40% - 强调文字颜色 3 2 2 2 3" xfId="5160"/>
    <cellStyle name="40% - 强调文字颜色 3 4 5 2" xfId="5161"/>
    <cellStyle name="注释 5 8 2" xfId="5162"/>
    <cellStyle name="60% - 强调文字颜色 6 3 2 6 3" xfId="5163"/>
    <cellStyle name="40% - 强调文字颜色 3 2 2 2 3 2" xfId="5164"/>
    <cellStyle name="强调文字颜色 5 3 2 2 7 2" xfId="5165"/>
    <cellStyle name="40% - 强调文字颜色 4 5 2 2 2" xfId="5166"/>
    <cellStyle name="40% - 强调文字颜色 3 4 5 3" xfId="5167"/>
    <cellStyle name="标题 2 6 5 2" xfId="5168"/>
    <cellStyle name="40% - 强调文字颜色 3 2 2 2 3 3" xfId="5169"/>
    <cellStyle name="40% - 强调文字颜色 3 2 2 3" xfId="5170"/>
    <cellStyle name="40% - 强调文字颜色 3 5 4" xfId="5171"/>
    <cellStyle name="注释 6 7" xfId="5172"/>
    <cellStyle name="40% - 强调文字颜色 3 2 2 3 2" xfId="5173"/>
    <cellStyle name="输入 2 6 2 2" xfId="5174"/>
    <cellStyle name="40% - 强调文字颜色 3 5 5" xfId="5175"/>
    <cellStyle name="注释 6 8" xfId="5176"/>
    <cellStyle name="40% - 强调文字颜色 3 2 2 3 3" xfId="5177"/>
    <cellStyle name="强调文字颜色 4 6 3 5 2" xfId="5178"/>
    <cellStyle name="40% - 强调文字颜色 3 5 6" xfId="5179"/>
    <cellStyle name="注释 6 9" xfId="5180"/>
    <cellStyle name="40% - 强调文字颜色 3 2 2 3 4" xfId="5181"/>
    <cellStyle name="40% - 强调文字颜色 3 5 6 2" xfId="5182"/>
    <cellStyle name="注释 6 9 2" xfId="5183"/>
    <cellStyle name="40% - 强调文字颜色 3 2 2 3 4 2" xfId="5184"/>
    <cellStyle name="40% - 强调文字颜色 3 2 2 4" xfId="5185"/>
    <cellStyle name="40% - 强调文字颜色 3 6 4 3" xfId="5186"/>
    <cellStyle name="40% - 强调文字颜色 3 2 2 4 2 3" xfId="5187"/>
    <cellStyle name="强调文字颜色 4 6 3 6 2" xfId="5188"/>
    <cellStyle name="40% - 强调文字颜色 3 6 6" xfId="5189"/>
    <cellStyle name="40% - 强调文字颜色 3 2 2 4 4" xfId="5190"/>
    <cellStyle name="40% - 强调文字颜色 3 2 2 5" xfId="5191"/>
    <cellStyle name="强调文字颜色 6 2 3 6 2" xfId="5192"/>
    <cellStyle name="40% - 强调文字颜色 3 2 2 6" xfId="5193"/>
    <cellStyle name="40% - 强调文字颜色 3 2 3 2" xfId="5194"/>
    <cellStyle name="40% - 强调文字颜色 4 4 4" xfId="5195"/>
    <cellStyle name="注释 2 2 3 3 3" xfId="5196"/>
    <cellStyle name="40% - 强调文字颜色 3 2 3 2 2" xfId="5197"/>
    <cellStyle name="40% - 强调文字颜色 4 4 5" xfId="5198"/>
    <cellStyle name="40% - 强调文字颜色 3 2 3 2 3" xfId="5199"/>
    <cellStyle name="40% - 强调文字颜色 3 2 3 3" xfId="5200"/>
    <cellStyle name="40% - 强调文字颜色 4 5 4" xfId="5201"/>
    <cellStyle name="注释 2 2 3 4 3" xfId="5202"/>
    <cellStyle name="40% - 强调文字颜色 3 2 3 3 2" xfId="5203"/>
    <cellStyle name="40% - 强调文字颜色 4 5 5" xfId="5204"/>
    <cellStyle name="40% - 强调文字颜色 3 2 3 3 3" xfId="5205"/>
    <cellStyle name="40% - 强调文字颜色 3 2 3 4" xfId="5206"/>
    <cellStyle name="40% - 强调文字颜色 4 3 4 2 2 2" xfId="5207"/>
    <cellStyle name="强调文字颜色 1 2 2 4 4 2" xfId="5208"/>
    <cellStyle name="60% - 强调文字颜色 2 3 3 7" xfId="5209"/>
    <cellStyle name="40% - 强调文字颜色 3 3 3 2 2 4" xfId="5210"/>
    <cellStyle name="适中 2 2 2 2 2 3" xfId="5211"/>
    <cellStyle name="40% - 强调文字颜色 3 2 4" xfId="5212"/>
    <cellStyle name="40% - 强调文字颜色 3 2 4 2" xfId="5213"/>
    <cellStyle name="强调文字颜色 1 6 2 3 4 3" xfId="5214"/>
    <cellStyle name="40% - 强调文字颜色 3 2 4 2 2" xfId="5215"/>
    <cellStyle name="40% - 强调文字颜色 3 2 4 2 3" xfId="5216"/>
    <cellStyle name="强调文字颜色 4 3 2 3 2 2 2" xfId="5217"/>
    <cellStyle name="40% - 强调文字颜色 3 2 4 3" xfId="5218"/>
    <cellStyle name="40% - 强调文字颜色 3 2 4 3 2" xfId="5219"/>
    <cellStyle name="强调文字颜色 4 3 2 3 2 2 3" xfId="5220"/>
    <cellStyle name="40% - 强调文字颜色 3 2 4 4" xfId="5221"/>
    <cellStyle name="40% - 强调文字颜色 3 2 5 2" xfId="5222"/>
    <cellStyle name="40% - 强调文字颜色 3 2 5 2 2" xfId="5223"/>
    <cellStyle name="40% - 强调文字颜色 3 2 5 2 3" xfId="5224"/>
    <cellStyle name="40% - 强调文字颜色 3 2 5 3" xfId="5225"/>
    <cellStyle name="40% - 强调文字颜色 3 2 5 4" xfId="5226"/>
    <cellStyle name="40% - 强调文字颜色 3 3 3 2 3" xfId="5227"/>
    <cellStyle name="40% - 强调文字颜色 3 3" xfId="5228"/>
    <cellStyle name="40% - 强调文字颜色 3 3 2 2 2" xfId="5229"/>
    <cellStyle name="60% - 强调文字颜色 1 3 3 5" xfId="5230"/>
    <cellStyle name="40% - 强调文字颜色 3 3 2 2 2 2" xfId="5231"/>
    <cellStyle name="40% - 强调文字颜色 3 3 4 2 4" xfId="5232"/>
    <cellStyle name="60% - 强调文字颜色 1 3 3 5 2" xfId="5233"/>
    <cellStyle name="40% - 强调文字颜色 3 3 2 2 2 2 2" xfId="5234"/>
    <cellStyle name="40% - 强调文字颜色 3 3 2 2 2 2 2 2" xfId="5235"/>
    <cellStyle name="强调文字颜色 2 3 5 3 2" xfId="5236"/>
    <cellStyle name="60% - 强调文字颜色 1 3 3 5 3" xfId="5237"/>
    <cellStyle name="40% - 强调文字颜色 3 3 2 2 2 2 3" xfId="5238"/>
    <cellStyle name="40% - 强调文字颜色 3 3 2 2 2 3 2" xfId="5239"/>
    <cellStyle name="强调文字颜色 2 3 5 4 2" xfId="5240"/>
    <cellStyle name="40% - 强调文字颜色 3 3 2 2 2 3 3" xfId="5241"/>
    <cellStyle name="40% - 强调文字颜色 3 3 2 2 3" xfId="5242"/>
    <cellStyle name="60% - 强调文字颜色 1 3 4 5" xfId="5243"/>
    <cellStyle name="40% - 强调文字颜色 3 3 2 2 3 2" xfId="5244"/>
    <cellStyle name="40% - 强调文字颜色 3 3 2 2 3 2 2" xfId="5245"/>
    <cellStyle name="强调文字颜色 2 3 6 3 2" xfId="5246"/>
    <cellStyle name="40% - 强调文字颜色 3 3 2 2 3 2 3" xfId="5247"/>
    <cellStyle name="40% - 强调文字颜色 3 3 2 2 3 3" xfId="5248"/>
    <cellStyle name="40% - 强调文字颜色 3 3 2 2 3 3 2" xfId="5249"/>
    <cellStyle name="40% - 强调文字颜色 4 3 3 2 3 2" xfId="5250"/>
    <cellStyle name="40% - 强调文字颜色 3 3 2 2 3 4" xfId="5251"/>
    <cellStyle name="40% - 强调文字颜色 3 3 2 2 3 4 2" xfId="5252"/>
    <cellStyle name="40% - 强调文字颜色 3 3 2 2 4 2" xfId="5253"/>
    <cellStyle name="40% - 强调文字颜色 3 3 2 2 4 2 2" xfId="5254"/>
    <cellStyle name="强调文字颜色 5 2 2 2 4 2" xfId="5255"/>
    <cellStyle name="强调文字颜色 2 3 7 3 2" xfId="5256"/>
    <cellStyle name="40% - 强调文字颜色 3 3 2 2 4 2 3" xfId="5257"/>
    <cellStyle name="40% - 强调文字颜色 3 3 2 2 4 3" xfId="5258"/>
    <cellStyle name="注释 2 5 2 2" xfId="5259"/>
    <cellStyle name="40% - 强调文字颜色 3 3 2 2 4 4" xfId="5260"/>
    <cellStyle name="40% - 强调文字颜色 3 3 2 2 5 2" xfId="5261"/>
    <cellStyle name="强调文字颜色 1 6 5 2 2" xfId="5262"/>
    <cellStyle name="40% - 强调文字颜色 3 3 2 2 5 3" xfId="5263"/>
    <cellStyle name="40% - 强调文字颜色 3 3 2 3" xfId="5264"/>
    <cellStyle name="40% - 强调文字颜色 4 3 3 3 2 2" xfId="5265"/>
    <cellStyle name="40% - 强调文字颜色 3 3 2 3 2 4" xfId="5266"/>
    <cellStyle name="40% - 强调文字颜色 3 3 2 3 3" xfId="5267"/>
    <cellStyle name="40% - 强调文字颜色 3 3 2 3 4" xfId="5268"/>
    <cellStyle name="40% - 强调文字颜色 3 3 2 3 5" xfId="5269"/>
    <cellStyle name="40% - 强调文字颜色 3 3 2 4" xfId="5270"/>
    <cellStyle name="差 3 3" xfId="5271"/>
    <cellStyle name="40% - 强调文字颜色 3 3 2 4 2 3" xfId="5272"/>
    <cellStyle name="差 4 2" xfId="5273"/>
    <cellStyle name="40% - 强调文字颜色 3 3 2 4 3 2" xfId="5274"/>
    <cellStyle name="差 5" xfId="5275"/>
    <cellStyle name="40% - 强调文字颜色 3 3 2 4 4" xfId="5276"/>
    <cellStyle name="差 5 2" xfId="5277"/>
    <cellStyle name="40% - 强调文字颜色 3 3 2 4 4 2" xfId="5278"/>
    <cellStyle name="适中 6 5 2 2 2" xfId="5279"/>
    <cellStyle name="40% - 强调文字颜色 3 3 2 5" xfId="5280"/>
    <cellStyle name="40% - 强调文字颜色 3 3 2 5 2 3" xfId="5281"/>
    <cellStyle name="40% - 强调文字颜色 3 3 2 5 4" xfId="5282"/>
    <cellStyle name="强调文字颜色 6 2 4 6 2" xfId="5283"/>
    <cellStyle name="40% - 强调文字颜色 3 3 2 6" xfId="5284"/>
    <cellStyle name="60% - 强调文字颜色 1 6 5 2" xfId="5285"/>
    <cellStyle name="40% - 强调文字颜色 3 4 2 4 3" xfId="5286"/>
    <cellStyle name="输入 4 6 3 2" xfId="5287"/>
    <cellStyle name="40% - 强调文字颜色 3 3 2 8" xfId="5288"/>
    <cellStyle name="60% - 强调文字颜色 4 3 8" xfId="5289"/>
    <cellStyle name="60% - 强调文字颜色 2 3 2 2 2 2 2" xfId="5290"/>
    <cellStyle name="40% - 强调文字颜色 3 3 3 2 3 3" xfId="5291"/>
    <cellStyle name="40% - 强调文字颜色 3 3 3" xfId="5292"/>
    <cellStyle name="计算 6 2 5" xfId="5293"/>
    <cellStyle name="40% - 强调文字颜色 4 2" xfId="5294"/>
    <cellStyle name="40% - 强调文字颜色 3 3 3 3 2" xfId="5295"/>
    <cellStyle name="适中 2 2 2 3 2 2" xfId="5296"/>
    <cellStyle name="计算 6 2 5 3" xfId="5297"/>
    <cellStyle name="40% - 强调文字颜色 4 2 3" xfId="5298"/>
    <cellStyle name="60% - 强调文字颜色 5 2 8" xfId="5299"/>
    <cellStyle name="40% - 强调文字颜色 3 3 3 3 2 3" xfId="5300"/>
    <cellStyle name="计算 6 2 6" xfId="5301"/>
    <cellStyle name="40% - 强调文字颜色 4 3" xfId="5302"/>
    <cellStyle name="40% - 强调文字颜色 3 3 3 3 3" xfId="5303"/>
    <cellStyle name="40% - 强调文字颜色 4 3 2" xfId="5304"/>
    <cellStyle name="链接单元格 3 2 2 2 4" xfId="5305"/>
    <cellStyle name="60% - 强调文字颜色 5 3 7" xfId="5306"/>
    <cellStyle name="40% - 强调文字颜色 3 3 3 3 3 2" xfId="5307"/>
    <cellStyle name="40% - 强调文字颜色 4 4 2" xfId="5308"/>
    <cellStyle name="链接单元格 3 2 2 3 4" xfId="5309"/>
    <cellStyle name="60% - 强调文字颜色 5 4 7" xfId="5310"/>
    <cellStyle name="40% - 强调文字颜色 3 3 3 3 4 2" xfId="5311"/>
    <cellStyle name="40% - 强调文字颜色 5 2 2" xfId="5312"/>
    <cellStyle name="60% - 强调文字颜色 6 2 7" xfId="5313"/>
    <cellStyle name="60% - 强调文字颜色 2 5 3 5" xfId="5314"/>
    <cellStyle name="40% - 强调文字颜色 3 3 3 4 2 2" xfId="5315"/>
    <cellStyle name="40% - 强调文字颜色 5 2 3" xfId="5316"/>
    <cellStyle name="60% - 强调文字颜色 6 2 8" xfId="5317"/>
    <cellStyle name="40% - 强调文字颜色 3 3 3 4 2 3" xfId="5318"/>
    <cellStyle name="40% - 强调文字颜色 5 3" xfId="5319"/>
    <cellStyle name="40% - 强调文字颜色 3 3 3 4 3" xfId="5320"/>
    <cellStyle name="40% - 强调文字颜色 3 3 3 4 4" xfId="5321"/>
    <cellStyle name="40% - 强调文字颜色 3 3 3 5 3" xfId="5322"/>
    <cellStyle name="40% - 强调文字颜色 3 3 4" xfId="5323"/>
    <cellStyle name="40% - 强调文字颜色 3 3 4 2" xfId="5324"/>
    <cellStyle name="40% - 强调文字颜色 3 3 4 2 2" xfId="5325"/>
    <cellStyle name="40% - 强调文字颜色 3 3 4 2 3" xfId="5326"/>
    <cellStyle name="强调文字颜色 4 3 2 3 3 2 2" xfId="5327"/>
    <cellStyle name="40% - 强调文字颜色 3 3 4 3" xfId="5328"/>
    <cellStyle name="40% - 强调文字颜色 3 3 4 3 2" xfId="5329"/>
    <cellStyle name="40% - 强调文字颜色 3 3 4 3 3" xfId="5330"/>
    <cellStyle name="40% - 强调文字颜色 3 3 4 4" xfId="5331"/>
    <cellStyle name="40% - 强调文字颜色 3 3 5 2" xfId="5332"/>
    <cellStyle name="40% - 强调文字颜色 3 3 5 2 2" xfId="5333"/>
    <cellStyle name="40% - 强调文字颜色 3 3 5 2 3" xfId="5334"/>
    <cellStyle name="强调文字颜色 4 3 2 3 3 3 2" xfId="5335"/>
    <cellStyle name="40% - 强调文字颜色 3 3 5 3" xfId="5336"/>
    <cellStyle name="40% - 强调文字颜色 3 3 5 3 2" xfId="5337"/>
    <cellStyle name="40% - 强调文字颜色 3 3 5 4" xfId="5338"/>
    <cellStyle name="40% - 强调文字颜色 3 3 6 2 2" xfId="5339"/>
    <cellStyle name="40% - 强调文字颜色 3 3 6 2 3" xfId="5340"/>
    <cellStyle name="40% - 强调文字颜色 3 3 6 4" xfId="5341"/>
    <cellStyle name="60% - 强调文字颜色 4 2 3 2 2 2" xfId="5342"/>
    <cellStyle name="60% - 强调文字颜色 1 6 3 2 3" xfId="5343"/>
    <cellStyle name="40% - 强调文字颜色 3 4 2 2 3 3" xfId="5344"/>
    <cellStyle name="60% - 强调文字颜色 1 6 5 3" xfId="5345"/>
    <cellStyle name="40% - 强调文字颜色 3 4 2 4 4" xfId="5346"/>
    <cellStyle name="40% - 强调文字颜色 3 4 2 5" xfId="5347"/>
    <cellStyle name="60% - 强调文字颜色 1 6 6 2" xfId="5348"/>
    <cellStyle name="40% - 强调文字颜色 3 4 2 5 3" xfId="5349"/>
    <cellStyle name="40% - 强调文字颜色 3 4 2 6" xfId="5350"/>
    <cellStyle name="40% - 强调文字颜色 3 4 2 7" xfId="5351"/>
    <cellStyle name="适中 2 2 2 2 4 2" xfId="5352"/>
    <cellStyle name="40% - 强调文字颜色 3 4 3" xfId="5353"/>
    <cellStyle name="40% - 强调文字颜色 3 4 3 2" xfId="5354"/>
    <cellStyle name="40% - 强调文字颜色 3 4 3 2 2" xfId="5355"/>
    <cellStyle name="60% - 强调文字颜色 1 7 3 2" xfId="5356"/>
    <cellStyle name="40% - 强调文字颜色 3 4 3 2 3" xfId="5357"/>
    <cellStyle name="60% - 强调文字颜色 1 7 4 2" xfId="5358"/>
    <cellStyle name="40% - 强调文字颜色 3 4 3 3 3" xfId="5359"/>
    <cellStyle name="60% - 强调文字颜色 1 8 3 2" xfId="5360"/>
    <cellStyle name="40% - 强调文字颜色 3 4 4 2 3" xfId="5361"/>
    <cellStyle name="40% - 强调文字颜色 3 4 4 3 2" xfId="5362"/>
    <cellStyle name="40% - 强调文字颜色 3 5 2 7" xfId="5363"/>
    <cellStyle name="40% - 强调文字颜色 3 4 4 4 2" xfId="5364"/>
    <cellStyle name="40% - 强调文字颜色 3 4 5 2 2" xfId="5365"/>
    <cellStyle name="40% - 强调文字颜色 3 4 5 2 3" xfId="5366"/>
    <cellStyle name="40% - 强调文字颜色 4 5 2 2 3" xfId="5367"/>
    <cellStyle name="40% - 强调文字颜色 3 4 5 4" xfId="5368"/>
    <cellStyle name="40% - 强调文字颜色 3 4 6 2" xfId="5369"/>
    <cellStyle name="强调文字颜色 5 3 2 2 8 2" xfId="5370"/>
    <cellStyle name="40% - 强调文字颜色 4 5 2 3 2" xfId="5371"/>
    <cellStyle name="40% - 强调文字颜色 3 4 6 3" xfId="5372"/>
    <cellStyle name="40% - 强调文字颜色 3 5 2" xfId="5373"/>
    <cellStyle name="检查单元格 8 2 2" xfId="5374"/>
    <cellStyle name="40% - 强调文字颜色 4 5 3 2 2 2" xfId="5375"/>
    <cellStyle name="40% - 强调文字颜色 3 5 2 2 2 4" xfId="5376"/>
    <cellStyle name="注释 6 5 2 3 2" xfId="5377"/>
    <cellStyle name="40% - 强调文字颜色 4 6 2 5" xfId="5378"/>
    <cellStyle name="60% - 强调文字颜色 2 6 3 2 2" xfId="5379"/>
    <cellStyle name="40% - 强调文字颜色 3 5 2 2 3 2" xfId="5380"/>
    <cellStyle name="标题 8 2" xfId="5381"/>
    <cellStyle name="40% - 强调文字颜色 4 6 2 6" xfId="5382"/>
    <cellStyle name="60% - 强调文字颜色 4 3 3 2 2 2" xfId="5383"/>
    <cellStyle name="60% - 强调文字颜色 2 6 3 2 3" xfId="5384"/>
    <cellStyle name="40% - 强调文字颜色 3 5 2 2 3 3" xfId="5385"/>
    <cellStyle name="链接单元格 3 2 4 2 2" xfId="5386"/>
    <cellStyle name="60% - 强调文字颜色 2 6 4 3" xfId="5387"/>
    <cellStyle name="40% - 强调文字颜色 3 5 2 3 4" xfId="5388"/>
    <cellStyle name="60% - 强调文字颜色 2 6 4 3 2" xfId="5389"/>
    <cellStyle name="40% - 强调文字颜色 3 5 2 3 4 2" xfId="5390"/>
    <cellStyle name="40% - 强调文字颜色 4 3 2 7" xfId="5391"/>
    <cellStyle name="标题 3 5 2 6" xfId="5392"/>
    <cellStyle name="40% - 强调文字颜色 3 5 2 4 2" xfId="5393"/>
    <cellStyle name="输入 5 6 3 2" xfId="5394"/>
    <cellStyle name="40% - 强调文字颜色 4 3 2 8" xfId="5395"/>
    <cellStyle name="60% - 强调文字颜色 2 6 5 2" xfId="5396"/>
    <cellStyle name="40% - 强调文字颜色 3 5 2 4 3" xfId="5397"/>
    <cellStyle name="链接单元格 3 2 4 3 2" xfId="5398"/>
    <cellStyle name="60% - 强调文字颜色 2 6 5 3" xfId="5399"/>
    <cellStyle name="40% - 强调文字颜色 3 5 2 4 4" xfId="5400"/>
    <cellStyle name="60% - 强调文字颜色 2 6 6 2" xfId="5401"/>
    <cellStyle name="40% - 强调文字颜色 3 5 2 5 3" xfId="5402"/>
    <cellStyle name="40% - 强调文字颜色 3 5 2 6" xfId="5403"/>
    <cellStyle name="40% - 强调文字颜色 3 5 3" xfId="5404"/>
    <cellStyle name="标题 2 3 2 2 3 3" xfId="5405"/>
    <cellStyle name="40% - 强调文字颜色 3 5 3 2 2" xfId="5406"/>
    <cellStyle name="标题 2 3 2 2 3 4" xfId="5407"/>
    <cellStyle name="60% - 强调文字颜色 2 7 3 2" xfId="5408"/>
    <cellStyle name="40% - 强调文字颜色 3 5 3 2 3" xfId="5409"/>
    <cellStyle name="60% - 强调文字颜色 2 7 4 2" xfId="5410"/>
    <cellStyle name="40% - 强调文字颜色 3 5 3 3 3" xfId="5411"/>
    <cellStyle name="60% - 强调文字颜色 2 8 3 2" xfId="5412"/>
    <cellStyle name="40% - 强调文字颜色 3 5 4 2 3" xfId="5413"/>
    <cellStyle name="40% - 强调文字颜色 3 5 4 3 2" xfId="5414"/>
    <cellStyle name="40% - 强调文字颜色 3 5 4 4" xfId="5415"/>
    <cellStyle name="40% - 强调文字颜色 3 5 5 2 2" xfId="5416"/>
    <cellStyle name="40% - 强调文字颜色 3 5 5 2 3" xfId="5417"/>
    <cellStyle name="检查单元格 9 2" xfId="5418"/>
    <cellStyle name="40% - 强调文字颜色 4 5 3 3 2" xfId="5419"/>
    <cellStyle name="40% - 强调文字颜色 3 5 6 3" xfId="5420"/>
    <cellStyle name="适中 6 3 2 2" xfId="5421"/>
    <cellStyle name="40% - 强调文字颜色 3 6" xfId="5422"/>
    <cellStyle name="40% - 强调文字颜色 3 6 2 2 2 2" xfId="5423"/>
    <cellStyle name="40% - 强调文字颜色 3 6 2 2 2 3" xfId="5424"/>
    <cellStyle name="40% - 强调文字颜色 4 6 3 2 2 2" xfId="5425"/>
    <cellStyle name="40% - 强调文字颜色 3 6 2 2 2 4" xfId="5426"/>
    <cellStyle name="60% - 强调文字颜色 3 6 3 2 2" xfId="5427"/>
    <cellStyle name="40% - 强调文字颜色 3 6 2 2 3 2" xfId="5428"/>
    <cellStyle name="40% - 强调文字颜色 3 6 2 3 2" xfId="5429"/>
    <cellStyle name="40% - 强调文字颜色 3 6 2 3 2 2" xfId="5430"/>
    <cellStyle name="标题 4 5 2 6" xfId="5431"/>
    <cellStyle name="40% - 强调文字颜色 3 6 2 4 2" xfId="5432"/>
    <cellStyle name="40% - 强调文字颜色 3 6 2 4 2 2" xfId="5433"/>
    <cellStyle name="注释 6 4 2 3 2" xfId="5434"/>
    <cellStyle name="40% - 强调文字颜色 3 6 2 5" xfId="5435"/>
    <cellStyle name="40% - 强调文字颜色 3 6 2 6" xfId="5436"/>
    <cellStyle name="40% - 强调文字颜色 4 5 2 2 3 2" xfId="5437"/>
    <cellStyle name="40% - 强调文字颜色 3 6 2 7" xfId="5438"/>
    <cellStyle name="60% - 强调文字颜色 3 7 3 2" xfId="5439"/>
    <cellStyle name="40% - 强调文字颜色 3 6 3 2 3" xfId="5440"/>
    <cellStyle name="40% - 强调文字颜色 3 6 3 3 2" xfId="5441"/>
    <cellStyle name="40% - 强调文字颜色 3 6 3 5" xfId="5442"/>
    <cellStyle name="40% - 强调文字颜色 3 6 4 2 2" xfId="5443"/>
    <cellStyle name="60% - 强调文字颜色 3 8 3 2" xfId="5444"/>
    <cellStyle name="40% - 强调文字颜色 3 6 4 2 3" xfId="5445"/>
    <cellStyle name="40% - 强调文字颜色 3 6 4 3 2" xfId="5446"/>
    <cellStyle name="40% - 强调文字颜色 3 6 4 4" xfId="5447"/>
    <cellStyle name="40% - 强调文字颜色 3 6 4 4 2" xfId="5448"/>
    <cellStyle name="40% - 强调文字颜色 3 6 5 2 2" xfId="5449"/>
    <cellStyle name="40% - 强调文字颜色 3 6 5 2 3" xfId="5450"/>
    <cellStyle name="40% - 强调文字颜色 4 5 4 2 2" xfId="5451"/>
    <cellStyle name="40% - 强调文字颜色 3 6 5 3" xfId="5452"/>
    <cellStyle name="40% - 强调文字颜色 4 5 4 2 3" xfId="5453"/>
    <cellStyle name="40% - 强调文字颜色 3 6 5 4" xfId="5454"/>
    <cellStyle name="40% - 强调文字颜色 3 6 6 2" xfId="5455"/>
    <cellStyle name="强调文字颜色 1 5 2 2 2 2 2" xfId="5456"/>
    <cellStyle name="40% - 强调文字颜色 4 5 4 3 2" xfId="5457"/>
    <cellStyle name="40% - 强调文字颜色 3 6 6 3" xfId="5458"/>
    <cellStyle name="40% - 强调文字颜色 3 7 3 2" xfId="5459"/>
    <cellStyle name="40% - 强调文字颜色 3 8 2 2" xfId="5460"/>
    <cellStyle name="40% - 强调文字颜色 3 8 2 2 2" xfId="5461"/>
    <cellStyle name="40% - 强调文字颜色 3 8 2 3" xfId="5462"/>
    <cellStyle name="40% - 强调文字颜色 3 8 2 4" xfId="5463"/>
    <cellStyle name="40% - 强调文字颜色 3 8 3 2" xfId="5464"/>
    <cellStyle name="40% - 强调文字颜色 3 8 3 3" xfId="5465"/>
    <cellStyle name="40% - 强调文字颜色 3 8 4" xfId="5466"/>
    <cellStyle name="40% - 强调文字颜色 3 8 5" xfId="5467"/>
    <cellStyle name="40% - 强调文字颜色 3 9 2" xfId="5468"/>
    <cellStyle name="40% - 强调文字颜色 4 2 2 2" xfId="5469"/>
    <cellStyle name="注释 3 2 2 3 3" xfId="5470"/>
    <cellStyle name="40% - 强调文字颜色 4 2 2 2 2" xfId="5471"/>
    <cellStyle name="注释 3 2 2 3 4" xfId="5472"/>
    <cellStyle name="40% - 强调文字颜色 4 2 2 2 3" xfId="5473"/>
    <cellStyle name="40% - 强调文字颜色 4 4 2 2 4" xfId="5474"/>
    <cellStyle name="注释 3 2 2 3 4 3" xfId="5475"/>
    <cellStyle name="计算 6 2 3 2 2" xfId="5476"/>
    <cellStyle name="40% - 强调文字颜色 4 2 2 2 3 3" xfId="5477"/>
    <cellStyle name="注释 3 2 2 3 5" xfId="5478"/>
    <cellStyle name="40% - 强调文字颜色 4 2 2 2 4" xfId="5479"/>
    <cellStyle name="注释 3 2 2 3 6" xfId="5480"/>
    <cellStyle name="40% - 强调文字颜色 4 2 2 2 5" xfId="5481"/>
    <cellStyle name="40% - 强调文字颜色 4 2 2 3" xfId="5482"/>
    <cellStyle name="注释 3 2 2 4 3" xfId="5483"/>
    <cellStyle name="40% - 强调文字颜色 4 2 2 3 2" xfId="5484"/>
    <cellStyle name="注释 3 2 2 4 4" xfId="5485"/>
    <cellStyle name="40% - 强调文字颜色 4 2 2 3 3" xfId="5486"/>
    <cellStyle name="注释 3 2 2 4 5" xfId="5487"/>
    <cellStyle name="40% - 强调文字颜色 4 2 2 3 4" xfId="5488"/>
    <cellStyle name="60% - 强调文字颜色 2 5" xfId="5489"/>
    <cellStyle name="40% - 强调文字颜色 4 4 3 3 3" xfId="5490"/>
    <cellStyle name="注释 3 2 2 4 5 2" xfId="5491"/>
    <cellStyle name="40% - 强调文字颜色 4 2 2 3 4 2" xfId="5492"/>
    <cellStyle name="40% - 强调文字颜色 4 2 2 4" xfId="5493"/>
    <cellStyle name="注释 3 2 2 5 3" xfId="5494"/>
    <cellStyle name="40% - 强调文字颜色 4 2 2 4 2" xfId="5495"/>
    <cellStyle name="40% - 强调文字颜色 4 2 2 4 2 3" xfId="5496"/>
    <cellStyle name="40% - 强调文字颜色 4 2 2 4 3" xfId="5497"/>
    <cellStyle name="40% - 强调文字颜色 4 2 2 4 4" xfId="5498"/>
    <cellStyle name="40% - 强调文字颜色 4 2 2 5" xfId="5499"/>
    <cellStyle name="强调文字颜色 6 3 3 6 2" xfId="5500"/>
    <cellStyle name="40% - 强调文字颜色 4 2 2 6" xfId="5501"/>
    <cellStyle name="40% - 强调文字颜色 4 2 2 7" xfId="5502"/>
    <cellStyle name="注释 3 2 3 3 3" xfId="5503"/>
    <cellStyle name="40% - 强调文字颜色 4 2 3 2 2" xfId="5504"/>
    <cellStyle name="40% - 强调文字颜色 4 2 3 2 3" xfId="5505"/>
    <cellStyle name="40% - 强调文字颜色 4 2 3 2 4" xfId="5506"/>
    <cellStyle name="40% - 强调文字颜色 4 2 3 3 2" xfId="5507"/>
    <cellStyle name="40% - 强调文字颜色 4 2 3 3 3" xfId="5508"/>
    <cellStyle name="40% - 强调文字颜色 4 2 4" xfId="5509"/>
    <cellStyle name="注释 3 2 4 4 3" xfId="5510"/>
    <cellStyle name="40% - 强调文字颜色 4 2 4 3 2" xfId="5511"/>
    <cellStyle name="40% - 强调文字颜色 4 2 4 4 2" xfId="5512"/>
    <cellStyle name="60% - 强调文字颜色 3 6 2 4 2" xfId="5513"/>
    <cellStyle name="40% - 强调文字颜色 4 2 5" xfId="5514"/>
    <cellStyle name="40% - 强调文字颜色 4 2 5 2 2" xfId="5515"/>
    <cellStyle name="40% - 强调文字颜色 4 2 5 2 3" xfId="5516"/>
    <cellStyle name="40% - 强调文字颜色 4 3 2 2" xfId="5517"/>
    <cellStyle name="注释 3 3 2 3 3 2" xfId="5518"/>
    <cellStyle name="40% - 强调文字颜色 4 3 2 2 2 2" xfId="5519"/>
    <cellStyle name="40% - 强调文字颜色 4 3 2 2 2 2 2" xfId="5520"/>
    <cellStyle name="40% - 强调文字颜色 4 3 2 2 2 2 2 2" xfId="5521"/>
    <cellStyle name="40% - 强调文字颜色 4 3 2 2 2 2 3" xfId="5522"/>
    <cellStyle name="40% - 强调文字颜色 4 3 2 2 2 2 4" xfId="5523"/>
    <cellStyle name="40% - 强调文字颜色 4 3 2 2 2 3 2" xfId="5524"/>
    <cellStyle name="40% - 强调文字颜色 4 3 2 2 2 3 3" xfId="5525"/>
    <cellStyle name="40% - 强调文字颜色 4 3 2 2 2 5" xfId="5526"/>
    <cellStyle name="40% - 强调文字颜色 4 3 2 2 3 2" xfId="5527"/>
    <cellStyle name="40% - 强调文字颜色 4 3 2 2 3 2 2" xfId="5528"/>
    <cellStyle name="40% - 强调文字颜色 4 3 2 2 3 2 3" xfId="5529"/>
    <cellStyle name="40% - 强调文字颜色 4 3 2 2 3 3" xfId="5530"/>
    <cellStyle name="40% - 强调文字颜色 4 3 2 2 3 3 2" xfId="5531"/>
    <cellStyle name="40% - 强调文字颜色 4 3 2 2 3 4" xfId="5532"/>
    <cellStyle name="40% - 强调文字颜色 4 3 2 2 4 2" xfId="5533"/>
    <cellStyle name="40% - 强调文字颜色 4 3 2 2 4 2 2" xfId="5534"/>
    <cellStyle name="40% - 强调文字颜色 4 3 2 2 4 3" xfId="5535"/>
    <cellStyle name="40% - 强调文字颜色 4 3 2 2 4 4" xfId="5536"/>
    <cellStyle name="40% - 强调文字颜色 5 2 2 2 3 2" xfId="5537"/>
    <cellStyle name="40% - 强调文字颜色 4 3 2 2 5" xfId="5538"/>
    <cellStyle name="输入 3 2 4" xfId="5539"/>
    <cellStyle name="40% - 强调文字颜色 4 3 2 2 5 2" xfId="5540"/>
    <cellStyle name="输入 3 2 5" xfId="5541"/>
    <cellStyle name="40% - 强调文字颜色 4 3 2 2 5 3" xfId="5542"/>
    <cellStyle name="40% - 强调文字颜色 5 2 2 2 3 3" xfId="5543"/>
    <cellStyle name="40% - 强调文字颜色 4 3 2 2 6" xfId="5544"/>
    <cellStyle name="40% - 强调文字颜色 4 3 2 2 7" xfId="5545"/>
    <cellStyle name="40% - 强调文字颜色 4 3 2 3" xfId="5546"/>
    <cellStyle name="40% - 强调文字颜色 4 3 2 3 2 2" xfId="5547"/>
    <cellStyle name="40% - 强调文字颜色 4 3 2 3 2 2 2" xfId="5548"/>
    <cellStyle name="40% - 强调文字颜色 4 3 2 3 2 4" xfId="5549"/>
    <cellStyle name="40% - 强调文字颜色 4 3 2 3 3" xfId="5550"/>
    <cellStyle name="40% - 强调文字颜色 4 3 2 3 3 2" xfId="5551"/>
    <cellStyle name="40% - 强调文字颜色 4 3 2 3 4" xfId="5552"/>
    <cellStyle name="40% - 强调文字颜色 4 3 2 3 5" xfId="5553"/>
    <cellStyle name="40% - 强调文字颜色 4 3 2 4" xfId="5554"/>
    <cellStyle name="40% - 强调文字颜色 4 3 2 4 2" xfId="5555"/>
    <cellStyle name="输入 3 5" xfId="5556"/>
    <cellStyle name="40% - 强调文字颜色 4 3 2 4 2 2" xfId="5557"/>
    <cellStyle name="输入 3 6" xfId="5558"/>
    <cellStyle name="40% - 强调文字颜色 4 3 2 4 2 3" xfId="5559"/>
    <cellStyle name="强调文字颜色 3 2 2 3 2 2" xfId="5560"/>
    <cellStyle name="40% - 强调文字颜色 4 3 2 4 3" xfId="5561"/>
    <cellStyle name="输入 4 5" xfId="5562"/>
    <cellStyle name="强调文字颜色 3 2 2 3 2 2 2" xfId="5563"/>
    <cellStyle name="40% - 强调文字颜色 4 3 2 4 3 2" xfId="5564"/>
    <cellStyle name="强调文字颜色 3 2 2 3 2 3" xfId="5565"/>
    <cellStyle name="40% - 强调文字颜色 4 3 2 4 4" xfId="5566"/>
    <cellStyle name="输入 5 5" xfId="5567"/>
    <cellStyle name="强调文字颜色 3 2 2 3 2 3 2" xfId="5568"/>
    <cellStyle name="40% - 强调文字颜色 4 3 2 4 4 2" xfId="5569"/>
    <cellStyle name="40% - 强调文字颜色 4 3 2 5" xfId="5570"/>
    <cellStyle name="40% - 强调文字颜色 4 3 2 5 2 3" xfId="5571"/>
    <cellStyle name="强调文字颜色 3 2 2 3 3 3" xfId="5572"/>
    <cellStyle name="40% - 强调文字颜色 4 3 2 5 4" xfId="5573"/>
    <cellStyle name="强调文字颜色 6 3 4 6 2" xfId="5574"/>
    <cellStyle name="40% - 强调文字颜色 4 3 2 6" xfId="5575"/>
    <cellStyle name="强调文字颜色 3 2 2 3 4 2" xfId="5576"/>
    <cellStyle name="40% - 强调文字颜色 4 3 2 6 3" xfId="5577"/>
    <cellStyle name="适中 2 2 2 3 3 2" xfId="5578"/>
    <cellStyle name="40% - 强调文字颜色 4 3 3" xfId="5579"/>
    <cellStyle name="40% - 强调文字颜色 4 6 2 2 2 4" xfId="5580"/>
    <cellStyle name="40% - 强调文字颜色 4 3 3 2" xfId="5581"/>
    <cellStyle name="40% - 强调文字颜色 4 3 3 2 2 2 2" xfId="5582"/>
    <cellStyle name="40% - 强调文字颜色 4 3 3 2 4" xfId="5583"/>
    <cellStyle name="40% - 强调文字颜色 5 2 2 3 3 2" xfId="5584"/>
    <cellStyle name="标题 4 4 2 2 3 2" xfId="5585"/>
    <cellStyle name="40% - 强调文字颜色 4 3 3 2 5" xfId="5586"/>
    <cellStyle name="40% - 强调文字颜色 4 3 3 3" xfId="5587"/>
    <cellStyle name="强调文字颜色 1 3 2 8 2" xfId="5588"/>
    <cellStyle name="40% - 强调文字颜色 4 3 3 3 2 3" xfId="5589"/>
    <cellStyle name="40% - 强调文字颜色 4 3 3 3 3" xfId="5590"/>
    <cellStyle name="40% - 强调文字颜色 4 3 3 3 3 2" xfId="5591"/>
    <cellStyle name="40% - 强调文字颜色 4 3 3 3 4" xfId="5592"/>
    <cellStyle name="40% - 强调文字颜色 4 3 3 3 4 2" xfId="5593"/>
    <cellStyle name="40% - 强调文字颜色 4 3 3 4" xfId="5594"/>
    <cellStyle name="40% - 强调文字颜色 4 3 3 4 2" xfId="5595"/>
    <cellStyle name="40% - 强调文字颜色 4 3 3 4 2 2" xfId="5596"/>
    <cellStyle name="强调文字颜色 1 3 3 8 2" xfId="5597"/>
    <cellStyle name="40% - 强调文字颜色 4 3 3 4 2 3" xfId="5598"/>
    <cellStyle name="强调文字颜色 3 2 2 4 2 2" xfId="5599"/>
    <cellStyle name="40% - 强调文字颜色 4 3 3 4 3" xfId="5600"/>
    <cellStyle name="强调文字颜色 3 2 2 4 2 3" xfId="5601"/>
    <cellStyle name="40% - 强调文字颜色 4 3 3 4 4" xfId="5602"/>
    <cellStyle name="强调文字颜色 3 2 2 4 3 2" xfId="5603"/>
    <cellStyle name="40% - 强调文字颜色 4 3 3 5 3" xfId="5604"/>
    <cellStyle name="40% - 强调文字颜色 4 3 4" xfId="5605"/>
    <cellStyle name="40% - 强调文字颜色 4 3 4 2" xfId="5606"/>
    <cellStyle name="40% - 强调文字颜色 4 3 4 3" xfId="5607"/>
    <cellStyle name="40% - 强调文字颜色 4 3 4 3 3" xfId="5608"/>
    <cellStyle name="60% - 强调文字颜色 3 6 2 5 2" xfId="5609"/>
    <cellStyle name="40% - 强调文字颜色 4 3 5" xfId="5610"/>
    <cellStyle name="40% - 强调文字颜色 4 3 5 2" xfId="5611"/>
    <cellStyle name="40% - 强调文字颜色 4 3 5 2 2" xfId="5612"/>
    <cellStyle name="40% - 强调文字颜色 4 3 5 2 3" xfId="5613"/>
    <cellStyle name="40% - 强调文字颜色 4 3 5 4 2" xfId="5614"/>
    <cellStyle name="40% - 强调文字颜色 4 3 6 4" xfId="5615"/>
    <cellStyle name="40% - 强调文字颜色 4 4 2 2" xfId="5616"/>
    <cellStyle name="40% - 强调文字颜色 4 4 2 2 2 2" xfId="5617"/>
    <cellStyle name="40% - 强调文字颜色 4 4 2 2 2 2 2" xfId="5618"/>
    <cellStyle name="40% - 强调文字颜色 4 4 2 2 3 2" xfId="5619"/>
    <cellStyle name="60% - 强调文字颜色 5 2 3 2 2 2" xfId="5620"/>
    <cellStyle name="40% - 强调文字颜色 4 4 2 2 3 3" xfId="5621"/>
    <cellStyle name="40% - 强调文字颜色 4 4 2 2 5" xfId="5622"/>
    <cellStyle name="40% - 强调文字颜色 4 4 2 3" xfId="5623"/>
    <cellStyle name="40% - 强调文字颜色 4 4 2 3 3" xfId="5624"/>
    <cellStyle name="40% - 强调文字颜色 4 4 2 3 3 2" xfId="5625"/>
    <cellStyle name="40% - 强调文字颜色 4 4 2 3 4" xfId="5626"/>
    <cellStyle name="40% - 强调文字颜色 4 4 2 3 4 2" xfId="5627"/>
    <cellStyle name="40% - 强调文字颜色 4 4 2 4" xfId="5628"/>
    <cellStyle name="40% - 强调文字颜色 4 4 2 7" xfId="5629"/>
    <cellStyle name="40% - 强调文字颜色 4 4 3" xfId="5630"/>
    <cellStyle name="40% - 强调文字颜色 4 4 3 4" xfId="5631"/>
    <cellStyle name="40% - 强调文字颜色 4 4 4 3" xfId="5632"/>
    <cellStyle name="40% - 强调文字颜色 4 4 4 4" xfId="5633"/>
    <cellStyle name="40% - 强调文字颜色 4 4 5 2" xfId="5634"/>
    <cellStyle name="40% - 强调文字颜色 4 4 5 2 2" xfId="5635"/>
    <cellStyle name="40% - 强调文字颜色 4 4 5 2 3" xfId="5636"/>
    <cellStyle name="40% - 强调文字颜色 4 6 2 2 2" xfId="5637"/>
    <cellStyle name="40% - 强调文字颜色 4 4 5 3" xfId="5638"/>
    <cellStyle name="40% - 强调文字颜色 4 6 2 2 3" xfId="5639"/>
    <cellStyle name="40% - 强调文字颜色 4 4 5 4" xfId="5640"/>
    <cellStyle name="40% - 强调文字颜色 4 4 6 2" xfId="5641"/>
    <cellStyle name="40% - 强调文字颜色 4 6 2 3 2" xfId="5642"/>
    <cellStyle name="40% - 强调文字颜色 4 4 6 3" xfId="5643"/>
    <cellStyle name="40% - 强调文字颜色 4 5" xfId="5644"/>
    <cellStyle name="40% - 强调文字颜色 4 5 2" xfId="5645"/>
    <cellStyle name="40% - 强调文字颜色 4 5 2 2 2 2" xfId="5646"/>
    <cellStyle name="40% - 强调文字颜色 4 5 2 2 2 3" xfId="5647"/>
    <cellStyle name="60% - 强调文字颜色 5 3 3 2 2 2" xfId="5648"/>
    <cellStyle name="40% - 强调文字颜色 4 5 2 2 3 3" xfId="5649"/>
    <cellStyle name="40% - 强调文字颜色 4 5 2 2 5" xfId="5650"/>
    <cellStyle name="40% - 强调文字颜色 4 5 2 3 2 2" xfId="5651"/>
    <cellStyle name="40% - 强调文字颜色 4 5 2 3 3" xfId="5652"/>
    <cellStyle name="40% - 强调文字颜色 4 5 2 3 3 2" xfId="5653"/>
    <cellStyle name="链接单元格 4 2 4 2 2" xfId="5654"/>
    <cellStyle name="40% - 强调文字颜色 4 5 2 3 4" xfId="5655"/>
    <cellStyle name="解释性文本 3 3 2 4" xfId="5656"/>
    <cellStyle name="40% - 强调文字颜色 4 5 2 3 4 2" xfId="5657"/>
    <cellStyle name="40% - 强调文字颜色 4 5 2 4" xfId="5658"/>
    <cellStyle name="40% - 强调文字颜色 4 5 3" xfId="5659"/>
    <cellStyle name="检查单元格 8 4" xfId="5660"/>
    <cellStyle name="40% - 强调文字颜色 4 5 3 2 4" xfId="5661"/>
    <cellStyle name="检查单元格 9" xfId="5662"/>
    <cellStyle name="40% - 强调文字颜色 4 5 3 3" xfId="5663"/>
    <cellStyle name="40% - 强调文字颜色 4 5 3 3 3" xfId="5664"/>
    <cellStyle name="40% - 强调文字颜色 4 5 3 4" xfId="5665"/>
    <cellStyle name="强调文字颜色 1 5 2 2 2 2" xfId="5666"/>
    <cellStyle name="40% - 强调文字颜色 4 5 4 3" xfId="5667"/>
    <cellStyle name="强调文字颜色 1 5 2 2 2 3" xfId="5668"/>
    <cellStyle name="40% - 强调文字颜色 4 5 4 4" xfId="5669"/>
    <cellStyle name="40% - 强调文字颜色 4 5 5 2" xfId="5670"/>
    <cellStyle name="40% - 强调文字颜色 4 5 5 2 2" xfId="5671"/>
    <cellStyle name="40% - 强调文字颜色 4 5 5 2 3" xfId="5672"/>
    <cellStyle name="40% - 强调文字颜色 4 6 3 2 2" xfId="5673"/>
    <cellStyle name="强调文字颜色 1 5 2 2 3 2" xfId="5674"/>
    <cellStyle name="40% - 强调文字颜色 4 5 5 3" xfId="5675"/>
    <cellStyle name="40% - 强调文字颜色 4 6 3 2 3" xfId="5676"/>
    <cellStyle name="强调文字颜色 1 5 2 2 3 3" xfId="5677"/>
    <cellStyle name="40% - 强调文字颜色 4 5 5 4" xfId="5678"/>
    <cellStyle name="40% - 强调文字颜色 4 5 6" xfId="5679"/>
    <cellStyle name="40% - 强调文字颜色 4 5 6 2" xfId="5680"/>
    <cellStyle name="40% - 强调文字颜色 4 6 3 3 2" xfId="5681"/>
    <cellStyle name="强调文字颜色 1 5 2 2 4 2" xfId="5682"/>
    <cellStyle name="40% - 强调文字颜色 4 5 6 3" xfId="5683"/>
    <cellStyle name="适中 6 3 3 2" xfId="5684"/>
    <cellStyle name="40% - 强调文字颜色 4 6" xfId="5685"/>
    <cellStyle name="40% - 强调文字颜色 4 6 2 2 2 2" xfId="5686"/>
    <cellStyle name="40% - 强调文字颜色 4 6 2 2 2 3" xfId="5687"/>
    <cellStyle name="60% - 强调文字颜色 5 4 3 2 2 2" xfId="5688"/>
    <cellStyle name="40% - 强调文字颜色 4 6 2 2 3 3" xfId="5689"/>
    <cellStyle name="40% - 强调文字颜色 4 6 2 2 5" xfId="5690"/>
    <cellStyle name="标题 1 7 3" xfId="5691"/>
    <cellStyle name="40% - 强调文字颜色 4 6 2 3 2 2" xfId="5692"/>
    <cellStyle name="40% - 强调文字颜色 4 6 2 4" xfId="5693"/>
    <cellStyle name="输出 3 2 3 3 2" xfId="5694"/>
    <cellStyle name="标题 8 3" xfId="5695"/>
    <cellStyle name="40% - 强调文字颜色 4 6 2 7" xfId="5696"/>
    <cellStyle name="40% - 强调文字颜色 4 6 3 2 4" xfId="5697"/>
    <cellStyle name="40% - 强调文字颜色 4 6 3 3" xfId="5698"/>
    <cellStyle name="40% - 强调文字颜色 4 6 3 4" xfId="5699"/>
    <cellStyle name="40% - 强调文字颜色 4 6 3 5" xfId="5700"/>
    <cellStyle name="40% - 强调文字颜色 4 6 4 2" xfId="5701"/>
    <cellStyle name="强调文字颜色 1 5 2 3 3 2" xfId="5702"/>
    <cellStyle name="40% - 强调文字颜色 4 6 5 3" xfId="5703"/>
    <cellStyle name="40% - 强调文字颜色 4 6 4 2 2" xfId="5704"/>
    <cellStyle name="强调文字颜色 1 5 2 3 3 3" xfId="5705"/>
    <cellStyle name="40% - 强调文字颜色 4 6 5 4" xfId="5706"/>
    <cellStyle name="40% - 强调文字颜色 4 6 4 2 3" xfId="5707"/>
    <cellStyle name="强调文字颜色 1 5 2 3 2 2" xfId="5708"/>
    <cellStyle name="40% - 强调文字颜色 4 6 4 3" xfId="5709"/>
    <cellStyle name="强调文字颜色 1 5 2 3 4 2" xfId="5710"/>
    <cellStyle name="40% - 强调文字颜色 4 6 6 3" xfId="5711"/>
    <cellStyle name="强调文字颜色 1 5 2 3 2 2 2" xfId="5712"/>
    <cellStyle name="40% - 强调文字颜色 4 6 4 3 2" xfId="5713"/>
    <cellStyle name="强调文字颜色 1 5 2 3 2 3" xfId="5714"/>
    <cellStyle name="40% - 强调文字颜色 4 6 4 4" xfId="5715"/>
    <cellStyle name="40% - 强调文字颜色 4 6 5" xfId="5716"/>
    <cellStyle name="40% - 强调文字颜色 4 6 5 2 2" xfId="5717"/>
    <cellStyle name="40% - 强调文字颜色 4 6 5 2 3" xfId="5718"/>
    <cellStyle name="强调文字颜色 4 6 4 6 2" xfId="5719"/>
    <cellStyle name="40% - 强调文字颜色 4 6 6" xfId="5720"/>
    <cellStyle name="40% - 强调文字颜色 4 6 6 2" xfId="5721"/>
    <cellStyle name="40% - 强调文字颜色 4 7 2 2" xfId="5722"/>
    <cellStyle name="40% - 强调文字颜色 4 7 3 2" xfId="5723"/>
    <cellStyle name="40% - 强调文字颜色 4 8 2 2" xfId="5724"/>
    <cellStyle name="40% - 强调文字颜色 4 8 2 2 2" xfId="5725"/>
    <cellStyle name="注释 4 2 2 3 3 2" xfId="5726"/>
    <cellStyle name="40% - 强调文字颜色 5 2 2 2 2 2" xfId="5727"/>
    <cellStyle name="40% - 强调文字颜色 4 8 3" xfId="5728"/>
    <cellStyle name="40% - 强调文字颜色 5 2 2 2 2 2 2" xfId="5729"/>
    <cellStyle name="40% - 强调文字颜色 4 8 3 2" xfId="5730"/>
    <cellStyle name="40% - 强调文字颜色 4 8 3 3" xfId="5731"/>
    <cellStyle name="40% - 强调文字颜色 5 2 2 2" xfId="5732"/>
    <cellStyle name="注释 4 2 2 3 3" xfId="5733"/>
    <cellStyle name="40% - 强调文字颜色 5 2 2 2 2" xfId="5734"/>
    <cellStyle name="40% - 强调文字颜色 5 2 2 2 3" xfId="5735"/>
    <cellStyle name="40% - 强调文字颜色 5 2 2 2 4" xfId="5736"/>
    <cellStyle name="40% - 强调文字颜色 5 2 2 2 5" xfId="5737"/>
    <cellStyle name="40% - 强调文字颜色 5 2 2 3" xfId="5738"/>
    <cellStyle name="40% - 强调文字颜色 5 2 2 3 2" xfId="5739"/>
    <cellStyle name="40% - 强调文字颜色 5 2 2 3 2 2" xfId="5740"/>
    <cellStyle name="40% - 强调文字颜色 5 2 2 3 4 2" xfId="5741"/>
    <cellStyle name="40% - 强调文字颜色 5 2 2 4" xfId="5742"/>
    <cellStyle name="40% - 强调文字颜色 5 2 2 4 2" xfId="5743"/>
    <cellStyle name="40% - 强调文字颜色 5 2 2 4 2 3" xfId="5744"/>
    <cellStyle name="40% - 强调文字颜色 5 2 2 4 3" xfId="5745"/>
    <cellStyle name="40% - 强调文字颜色 5 2 2 4 4" xfId="5746"/>
    <cellStyle name="40% - 强调文字颜色 5 2 2 5" xfId="5747"/>
    <cellStyle name="40% - 强调文字颜色 5 2 2 5 2" xfId="5748"/>
    <cellStyle name="强调文字颜色 6 4 3 6 2" xfId="5749"/>
    <cellStyle name="40% - 强调文字颜色 5 2 2 6" xfId="5750"/>
    <cellStyle name="40% - 强调文字颜色 5 2 3 2" xfId="5751"/>
    <cellStyle name="注释 4 2 3 3 3" xfId="5752"/>
    <cellStyle name="40% - 强调文字颜色 5 2 3 2 2" xfId="5753"/>
    <cellStyle name="40% - 强调文字颜色 5 2 3 2 3" xfId="5754"/>
    <cellStyle name="40% - 强调文字颜色 5 2 3 2 4" xfId="5755"/>
    <cellStyle name="40% - 强调文字颜色 5 2 3 3" xfId="5756"/>
    <cellStyle name="注释 4 2 3 4 3" xfId="5757"/>
    <cellStyle name="40% - 强调文字颜色 5 2 3 3 2" xfId="5758"/>
    <cellStyle name="40% - 强调文字颜色 5 2 3 3 3" xfId="5759"/>
    <cellStyle name="40% - 强调文字颜色 5 2 3 4" xfId="5760"/>
    <cellStyle name="40% - 强调文字颜色 5 2 4" xfId="5761"/>
    <cellStyle name="40% - 强调文字颜色 5 2 4 3 2" xfId="5762"/>
    <cellStyle name="40% - 强调文字颜色 5 2 4 4 2" xfId="5763"/>
    <cellStyle name="40% - 强调文字颜色 5 2 5" xfId="5764"/>
    <cellStyle name="40% - 强调文字颜色 5 2 5 2 2" xfId="5765"/>
    <cellStyle name="40% - 强调文字颜色 5 2 5 2 3" xfId="5766"/>
    <cellStyle name="强调文字颜色 4 3 2 5 2 3 2" xfId="5767"/>
    <cellStyle name="40% - 强调文字颜色 5 2 5 3" xfId="5768"/>
    <cellStyle name="40% - 强调文字颜色 5 3 2" xfId="5769"/>
    <cellStyle name="40% - 强调文字颜色 5 3 2 2" xfId="5770"/>
    <cellStyle name="40% - 强调文字颜色 5 3 2 2 2" xfId="5771"/>
    <cellStyle name="40% - 强调文字颜色 5 3 2 2 2 2" xfId="5772"/>
    <cellStyle name="强调文字颜色 4 2 5 5" xfId="5773"/>
    <cellStyle name="40% - 强调文字颜色 5 3 2 2 2 2 2" xfId="5774"/>
    <cellStyle name="强调文字颜色 4 2 5 5 2" xfId="5775"/>
    <cellStyle name="标题 4 4 4" xfId="5776"/>
    <cellStyle name="40% - 强调文字颜色 5 3 2 2 2 2 2 2" xfId="5777"/>
    <cellStyle name="40% - 强调文字颜色 5 3 2 2 2 2 3" xfId="5778"/>
    <cellStyle name="40% - 强调文字颜色 5 3 2 2 2 2 4" xfId="5779"/>
    <cellStyle name="40% - 强调文字颜色 5 3 2 2 2 3 2" xfId="5780"/>
    <cellStyle name="40% - 强调文字颜色 5 3 2 2 2 3 3" xfId="5781"/>
    <cellStyle name="40% - 强调文字颜色 5 3 2 2 3 2" xfId="5782"/>
    <cellStyle name="强调文字颜色 4 3 5 5" xfId="5783"/>
    <cellStyle name="40% - 强调文字颜色 5 3 2 2 3 2 2" xfId="5784"/>
    <cellStyle name="强调文字颜色 4 3 5 6" xfId="5785"/>
    <cellStyle name="40% - 强调文字颜色 5 3 2 2 3 2 3" xfId="5786"/>
    <cellStyle name="40% - 强调文字颜色 5 3 2 2 3 3" xfId="5787"/>
    <cellStyle name="强调文字颜色 4 3 6 5" xfId="5788"/>
    <cellStyle name="40% - 强调文字颜色 5 3 2 2 3 3 2" xfId="5789"/>
    <cellStyle name="40% - 强调文字颜色 5 3 2 2 3 4" xfId="5790"/>
    <cellStyle name="40% - 强调文字颜色 5 3 2 2 4 2" xfId="5791"/>
    <cellStyle name="强调文字颜色 4 4 5 5" xfId="5792"/>
    <cellStyle name="40% - 强调文字颜色 5 3 2 2 4 2 2" xfId="5793"/>
    <cellStyle name="40% - 强调文字颜色 5 3 2 2 4 3" xfId="5794"/>
    <cellStyle name="40% - 强调文字颜色 5 3 2 2 4 4" xfId="5795"/>
    <cellStyle name="40% - 强调文字颜色 5 3 2 2 5" xfId="5796"/>
    <cellStyle name="40% - 强调文字颜色 5 3 2 2 5 2" xfId="5797"/>
    <cellStyle name="40% - 强调文字颜色 5 3 2 2 5 3" xfId="5798"/>
    <cellStyle name="60% - 强调文字颜色 6 5 3 2" xfId="5799"/>
    <cellStyle name="40% - 强调文字颜色 5 3 2 2 6" xfId="5800"/>
    <cellStyle name="60% - 强调文字颜色 6 5 3 3" xfId="5801"/>
    <cellStyle name="40% - 强调文字颜色 5 3 2 2 7" xfId="5802"/>
    <cellStyle name="40% - 强调文字颜色 5 3 2 3" xfId="5803"/>
    <cellStyle name="40% - 强调文字颜色 5 3 2 3 2" xfId="5804"/>
    <cellStyle name="40% - 强调文字颜色 5 3 2 3 2 2" xfId="5805"/>
    <cellStyle name="输出 6 2 5" xfId="5806"/>
    <cellStyle name="强调文字颜色 5 2 5 5" xfId="5807"/>
    <cellStyle name="40% - 强调文字颜色 5 3 2 3 2 2 2" xfId="5808"/>
    <cellStyle name="40% - 强调文字颜色 5 3 2 3 2 3" xfId="5809"/>
    <cellStyle name="40% - 强调文字颜色 5 3 2 3 2 4" xfId="5810"/>
    <cellStyle name="40% - 强调文字颜色 5 3 2 3 3" xfId="5811"/>
    <cellStyle name="40% - 强调文字颜色 5 3 2 3 3 2" xfId="5812"/>
    <cellStyle name="40% - 强调文字颜色 5 3 2 3 3 3" xfId="5813"/>
    <cellStyle name="40% - 强调文字颜色 5 3 2 3 4" xfId="5814"/>
    <cellStyle name="40% - 强调文字颜色 5 3 2 3 5" xfId="5815"/>
    <cellStyle name="40% - 强调文字颜色 5 3 2 4" xfId="5816"/>
    <cellStyle name="40% - 强调文字颜色 5 3 2 4 2" xfId="5817"/>
    <cellStyle name="40% - 强调文字颜色 5 3 2 4 2 2" xfId="5818"/>
    <cellStyle name="40% - 强调文字颜色 5 3 2 4 2 3" xfId="5819"/>
    <cellStyle name="强调文字颜色 3 3 2 3 2 2" xfId="5820"/>
    <cellStyle name="40% - 强调文字颜色 5 3 2 4 3" xfId="5821"/>
    <cellStyle name="强调文字颜色 3 3 2 3 2 2 2" xfId="5822"/>
    <cellStyle name="40% - 强调文字颜色 5 3 2 4 3 2" xfId="5823"/>
    <cellStyle name="强调文字颜色 3 3 2 3 2 3" xfId="5824"/>
    <cellStyle name="40% - 强调文字颜色 5 3 2 4 4" xfId="5825"/>
    <cellStyle name="40% - 强调文字颜色 5 3 2 4 4 2" xfId="5826"/>
    <cellStyle name="40% - 强调文字颜色 5 3 2 5" xfId="5827"/>
    <cellStyle name="40% - 强调文字颜色 5 3 2 5 2" xfId="5828"/>
    <cellStyle name="40% - 强调文字颜色 5 3 2 5 2 2" xfId="5829"/>
    <cellStyle name="40% - 强调文字颜色 5 3 2 5 2 3" xfId="5830"/>
    <cellStyle name="强调文字颜色 3 3 2 3 3 2" xfId="5831"/>
    <cellStyle name="40% - 强调文字颜色 5 3 2 5 3" xfId="5832"/>
    <cellStyle name="输出 3 6 2 2" xfId="5833"/>
    <cellStyle name="强调文字颜色 3 3 2 3 3 3" xfId="5834"/>
    <cellStyle name="40% - 强调文字颜色 5 3 2 5 4" xfId="5835"/>
    <cellStyle name="强调文字颜色 6 4 4 6 2" xfId="5836"/>
    <cellStyle name="40% - 强调文字颜色 5 3 2 6" xfId="5837"/>
    <cellStyle name="强调文字颜色 3 3 2 3 4 2" xfId="5838"/>
    <cellStyle name="40% - 强调文字颜色 5 3 2 6 3" xfId="5839"/>
    <cellStyle name="40% - 强调文字颜色 5 3 2 7" xfId="5840"/>
    <cellStyle name="输入 6 6 3 2" xfId="5841"/>
    <cellStyle name="输入 5 2 5 3 2" xfId="5842"/>
    <cellStyle name="40% - 强调文字颜色 5 3 2 8" xfId="5843"/>
    <cellStyle name="40% - 强调文字颜色 5 3 3" xfId="5844"/>
    <cellStyle name="40% - 强调文字颜色 5 3 3 2" xfId="5845"/>
    <cellStyle name="40% - 强调文字颜色 5 3 3 2 2" xfId="5846"/>
    <cellStyle name="40% - 强调文字颜色 5 3 3 2 2 2 2" xfId="5847"/>
    <cellStyle name="40% - 强调文字颜色 5 3 3 2 2 3" xfId="5848"/>
    <cellStyle name="强调文字颜色 3 2 2 4 4 2" xfId="5849"/>
    <cellStyle name="40% - 强调文字颜色 5 3 3 2 2 4" xfId="5850"/>
    <cellStyle name="40% - 强调文字颜色 5 3 3 2 3" xfId="5851"/>
    <cellStyle name="40% - 强调文字颜色 5 3 3 2 3 2" xfId="5852"/>
    <cellStyle name="60% - 强调文字颜色 2 5 2 2 2 2 2" xfId="5853"/>
    <cellStyle name="40% - 强调文字颜色 5 3 3 2 3 3" xfId="5854"/>
    <cellStyle name="40% - 强调文字颜色 5 3 3 2 4" xfId="5855"/>
    <cellStyle name="标题 4 5 2 2 3 2" xfId="5856"/>
    <cellStyle name="40% - 强调文字颜色 5 3 3 2 5" xfId="5857"/>
    <cellStyle name="40% - 强调文字颜色 5 3 3 3" xfId="5858"/>
    <cellStyle name="40% - 强调文字颜色 5 3 3 3 2" xfId="5859"/>
    <cellStyle name="40% - 强调文字颜色 5 3 3 3 2 2" xfId="5860"/>
    <cellStyle name="40% - 强调文字颜色 5 3 3 3 2 3" xfId="5861"/>
    <cellStyle name="40% - 强调文字颜色 5 3 3 3 3" xfId="5862"/>
    <cellStyle name="40% - 强调文字颜色 5 3 3 3 3 2" xfId="5863"/>
    <cellStyle name="40% - 强调文字颜色 5 3 3 3 4" xfId="5864"/>
    <cellStyle name="40% - 强调文字颜色 5 3 3 3 4 2" xfId="5865"/>
    <cellStyle name="40% - 强调文字颜色 5 3 3 4" xfId="5866"/>
    <cellStyle name="40% - 强调文字颜色 5 3 3 4 2" xfId="5867"/>
    <cellStyle name="40% - 强调文字颜色 5 3 3 4 2 2" xfId="5868"/>
    <cellStyle name="40% - 强调文字颜色 5 3 3 4 2 3" xfId="5869"/>
    <cellStyle name="强调文字颜色 3 3 2 4 2 2" xfId="5870"/>
    <cellStyle name="40% - 强调文字颜色 5 3 3 4 3" xfId="5871"/>
    <cellStyle name="强调文字颜色 3 3 2 4 2 3" xfId="5872"/>
    <cellStyle name="40% - 强调文字颜色 5 3 3 4 4" xfId="5873"/>
    <cellStyle name="40% - 强调文字颜色 5 3 3 5" xfId="5874"/>
    <cellStyle name="强调文字颜色 3 3 2 4 3 2" xfId="5875"/>
    <cellStyle name="40% - 强调文字颜色 5 3 3 5 3" xfId="5876"/>
    <cellStyle name="40% - 强调文字颜色 5 3 3 6" xfId="5877"/>
    <cellStyle name="60% - 强调文字颜色 6 2 4 2 2" xfId="5878"/>
    <cellStyle name="60% - 强调文字颜色 2 5 3 2 2 2" xfId="5879"/>
    <cellStyle name="40% - 强调文字颜色 5 3 3 7" xfId="5880"/>
    <cellStyle name="40% - 强调文字颜色 5 3 4" xfId="5881"/>
    <cellStyle name="40% - 强调文字颜色 5 3 4 2" xfId="5882"/>
    <cellStyle name="40% - 强调文字颜色 5 3 4 2 2" xfId="5883"/>
    <cellStyle name="60% - 强调文字颜色 5 3" xfId="5884"/>
    <cellStyle name="40% - 强调文字颜色 5 3 4 2 2 2" xfId="5885"/>
    <cellStyle name="40% - 强调文字颜色 5 3 4 2 3" xfId="5886"/>
    <cellStyle name="40% - 强调文字颜色 5 3 4 2 4" xfId="5887"/>
    <cellStyle name="40% - 强调文字颜色 5 3 4 3" xfId="5888"/>
    <cellStyle name="40% - 强调文字颜色 5 3 4 3 2" xfId="5889"/>
    <cellStyle name="40% - 强调文字颜色 5 3 4 3 3" xfId="5890"/>
    <cellStyle name="40% - 强调文字颜色 5 3 4 4" xfId="5891"/>
    <cellStyle name="40% - 强调文字颜色 5 3 4 5" xfId="5892"/>
    <cellStyle name="40% - 强调文字颜色 5 3 5" xfId="5893"/>
    <cellStyle name="40% - 强调文字颜色 5 3 5 2" xfId="5894"/>
    <cellStyle name="40% - 强调文字颜色 5 3 5 2 2" xfId="5895"/>
    <cellStyle name="40% - 强调文字颜色 5 3 5 2 3" xfId="5896"/>
    <cellStyle name="40% - 强调文字颜色 5 3 5 3" xfId="5897"/>
    <cellStyle name="40% - 强调文字颜色 5 3 5 3 2" xfId="5898"/>
    <cellStyle name="40% - 强调文字颜色 5 3 5 4" xfId="5899"/>
    <cellStyle name="40% - 强调文字颜色 5 3 5 4 2" xfId="5900"/>
    <cellStyle name="强调文字颜色 4 6 5 3 2" xfId="5901"/>
    <cellStyle name="40% - 强调文字颜色 5 3 6" xfId="5902"/>
    <cellStyle name="40% - 强调文字颜色 5 3 6 2" xfId="5903"/>
    <cellStyle name="40% - 强调文字颜色 5 3 6 2 2" xfId="5904"/>
    <cellStyle name="40% - 强调文字颜色 5 3 6 2 3" xfId="5905"/>
    <cellStyle name="40% - 强调文字颜色 5 3 6 3" xfId="5906"/>
    <cellStyle name="40% - 强调文字颜色 5 3 6 4" xfId="5907"/>
    <cellStyle name="40% - 强调文字颜色 5 3 7" xfId="5908"/>
    <cellStyle name="40% - 强调文字颜色 5 3 7 2" xfId="5909"/>
    <cellStyle name="40% - 强调文字颜色 5 3 7 3" xfId="5910"/>
    <cellStyle name="40% - 强调文字颜色 5 3 8" xfId="5911"/>
    <cellStyle name="好 3 2 2 4 2 2" xfId="5912"/>
    <cellStyle name="40% - 强调文字颜色 5 3 9" xfId="5913"/>
    <cellStyle name="40% - 强调文字颜色 5 4" xfId="5914"/>
    <cellStyle name="40% - 强调文字颜色 5 4 2" xfId="5915"/>
    <cellStyle name="40% - 强调文字颜色 5 4 2 2" xfId="5916"/>
    <cellStyle name="标题 6 5 4" xfId="5917"/>
    <cellStyle name="40% - 强调文字颜色 5 4 2 2 2" xfId="5918"/>
    <cellStyle name="40% - 强调文字颜色 5 4 2 2 2 2" xfId="5919"/>
    <cellStyle name="检查单元格 3 3 4 3" xfId="5920"/>
    <cellStyle name="40% - 强调文字颜色 5 4 2 2 2 2 2" xfId="5921"/>
    <cellStyle name="40% - 强调文字颜色 5 4 2 2 2 3" xfId="5922"/>
    <cellStyle name="40% - 强调文字颜色 5 4 2 2 2 4" xfId="5923"/>
    <cellStyle name="40% - 强调文字颜色 5 4 2 2 3" xfId="5924"/>
    <cellStyle name="40% - 强调文字颜色 5 4 2 2 3 2" xfId="5925"/>
    <cellStyle name="60% - 强调文字颜色 6 2 3 2 2 2" xfId="5926"/>
    <cellStyle name="40% - 强调文字颜色 5 4 2 2 3 3" xfId="5927"/>
    <cellStyle name="40% - 强调文字颜色 5 4 2 2 4" xfId="5928"/>
    <cellStyle name="40% - 强调文字颜色 5 4 2 2 5" xfId="5929"/>
    <cellStyle name="40% - 强调文字颜色 5 4 2 3" xfId="5930"/>
    <cellStyle name="40% - 强调文字颜色 5 4 2 3 2" xfId="5931"/>
    <cellStyle name="40% - 强调文字颜色 5 4 2 3 2 2" xfId="5932"/>
    <cellStyle name="40% - 强调文字颜色 5 4 2 3 2 3" xfId="5933"/>
    <cellStyle name="40% - 强调文字颜色 5 4 2 3 3" xfId="5934"/>
    <cellStyle name="40% - 强调文字颜色 5 4 2 3 3 2" xfId="5935"/>
    <cellStyle name="40% - 强调文字颜色 5 4 2 3 4" xfId="5936"/>
    <cellStyle name="40% - 强调文字颜色 5 4 2 3 4 2" xfId="5937"/>
    <cellStyle name="40% - 强调文字颜色 5 4 2 4" xfId="5938"/>
    <cellStyle name="40% - 强调文字颜色 5 4 2 4 2" xfId="5939"/>
    <cellStyle name="强调文字颜色 3 3 3 3 2 2" xfId="5940"/>
    <cellStyle name="40% - 强调文字颜色 5 4 2 4 3" xfId="5941"/>
    <cellStyle name="强调文字颜色 3 3 3 3 2 3" xfId="5942"/>
    <cellStyle name="40% - 强调文字颜色 5 4 2 4 4" xfId="5943"/>
    <cellStyle name="40% - 强调文字颜色 5 4 2 5" xfId="5944"/>
    <cellStyle name="40% - 强调文字颜色 5 4 2 5 2" xfId="5945"/>
    <cellStyle name="强调文字颜色 3 3 3 3 3 2" xfId="5946"/>
    <cellStyle name="40% - 强调文字颜色 5 4 2 5 3" xfId="5947"/>
    <cellStyle name="40% - 强调文字颜色 5 4 2 6" xfId="5948"/>
    <cellStyle name="40% - 强调文字颜色 5 4 2 7" xfId="5949"/>
    <cellStyle name="40% - 强调文字颜色 5 4 3" xfId="5950"/>
    <cellStyle name="40% - 强调文字颜色 5 4 3 2" xfId="5951"/>
    <cellStyle name="40% - 强调文字颜色 5 4 3 2 2" xfId="5952"/>
    <cellStyle name="40% - 强调文字颜色 5 4 3 2 3" xfId="5953"/>
    <cellStyle name="链接单元格 4 2" xfId="5954"/>
    <cellStyle name="40% - 强调文字颜色 5 4 3 2 4" xfId="5955"/>
    <cellStyle name="40% - 强调文字颜色 5 4 3 3" xfId="5956"/>
    <cellStyle name="40% - 强调文字颜色 5 4 3 3 2" xfId="5957"/>
    <cellStyle name="40% - 强调文字颜色 5 4 3 3 3" xfId="5958"/>
    <cellStyle name="40% - 强调文字颜色 5 4 3 4" xfId="5959"/>
    <cellStyle name="40% - 强调文字颜色 5 4 3 5" xfId="5960"/>
    <cellStyle name="40% - 强调文字颜色 5 4 4" xfId="5961"/>
    <cellStyle name="40% - 强调文字颜色 5 4 4 2" xfId="5962"/>
    <cellStyle name="40% - 强调文字颜色 5 4 4 2 2" xfId="5963"/>
    <cellStyle name="40% - 强调文字颜色 5 4 4 2 3" xfId="5964"/>
    <cellStyle name="40% - 强调文字颜色 5 4 4 3" xfId="5965"/>
    <cellStyle name="40% - 强调文字颜色 5 4 4 3 2" xfId="5966"/>
    <cellStyle name="40% - 强调文字颜色 5 4 4 4" xfId="5967"/>
    <cellStyle name="40% - 强调文字颜色 5 4 4 4 2" xfId="5968"/>
    <cellStyle name="40% - 强调文字颜色 5 4 5" xfId="5969"/>
    <cellStyle name="40% - 强调文字颜色 5 4 5 2" xfId="5970"/>
    <cellStyle name="40% - 强调文字颜色 5 4 5 2 2" xfId="5971"/>
    <cellStyle name="40% - 强调文字颜色 5 4 5 2 3" xfId="5972"/>
    <cellStyle name="40% - 强调文字颜色 5 4 5 3" xfId="5973"/>
    <cellStyle name="40% - 强调文字颜色 5 4 5 4" xfId="5974"/>
    <cellStyle name="强调文字颜色 4 6 5 4 2" xfId="5975"/>
    <cellStyle name="40% - 强调文字颜色 5 4 6" xfId="5976"/>
    <cellStyle name="40% - 强调文字颜色 5 4 6 2" xfId="5977"/>
    <cellStyle name="40% - 强调文字颜色 5 4 6 3" xfId="5978"/>
    <cellStyle name="40% - 强调文字颜色 5 4 7" xfId="5979"/>
    <cellStyle name="40% - 强调文字颜色 5 4 8" xfId="5980"/>
    <cellStyle name="40% - 强调文字颜色 5 5" xfId="5981"/>
    <cellStyle name="40% - 强调文字颜色 5 5 2" xfId="5982"/>
    <cellStyle name="40% - 强调文字颜色 5 5 2 2" xfId="5983"/>
    <cellStyle name="40% - 强调文字颜色 5 5 2 2 2" xfId="5984"/>
    <cellStyle name="40% - 强调文字颜色 5 5 2 2 2 2" xfId="5985"/>
    <cellStyle name="40% - 强调文字颜色 5 5 2 2 2 2 2" xfId="5986"/>
    <cellStyle name="40% - 强调文字颜色 5 5 2 2 2 3" xfId="5987"/>
    <cellStyle name="适中 6 5 3 2" xfId="5988"/>
    <cellStyle name="40% - 强调文字颜色 5 5 2 2 2 4" xfId="5989"/>
    <cellStyle name="40% - 强调文字颜色 5 5 2 2 3" xfId="5990"/>
    <cellStyle name="40% - 强调文字颜色 5 5 2 2 3 2" xfId="5991"/>
    <cellStyle name="60% - 强调文字颜色 6 3 3 2 2 2" xfId="5992"/>
    <cellStyle name="40% - 强调文字颜色 5 5 2 2 3 3" xfId="5993"/>
    <cellStyle name="40% - 强调文字颜色 5 5 2 2 4" xfId="5994"/>
    <cellStyle name="40% - 强调文字颜色 5 5 2 2 5" xfId="5995"/>
    <cellStyle name="40% - 强调文字颜色 5 5 2 3" xfId="5996"/>
    <cellStyle name="40% - 强调文字颜色 5 5 2 3 2" xfId="5997"/>
    <cellStyle name="60% - 强调文字颜色 5 3 3 6" xfId="5998"/>
    <cellStyle name="40% - 强调文字颜色 5 5 2 3 2 2" xfId="5999"/>
    <cellStyle name="60% - 强调文字颜色 5 3 3 7" xfId="6000"/>
    <cellStyle name="40% - 强调文字颜色 5 5 2 3 2 3" xfId="6001"/>
    <cellStyle name="60% - 强调文字颜色 2 3 2 5 2 2" xfId="6002"/>
    <cellStyle name="40% - 强调文字颜色 5 5 2 3 3" xfId="6003"/>
    <cellStyle name="40% - 强调文字颜色 5 5 2 3 3 2" xfId="6004"/>
    <cellStyle name="链接单元格 5 2 4 2 2" xfId="6005"/>
    <cellStyle name="60% - 强调文字颜色 2 3 2 5 2 3" xfId="6006"/>
    <cellStyle name="40% - 强调文字颜色 5 5 2 3 4" xfId="6007"/>
    <cellStyle name="链接单元格 5 2 4 2 2 2" xfId="6008"/>
    <cellStyle name="40% - 强调文字颜色 5 5 2 3 4 2" xfId="6009"/>
    <cellStyle name="40% - 强调文字颜色 5 5 2 4" xfId="6010"/>
    <cellStyle name="40% - 强调文字颜色 5 5 2 4 2" xfId="6011"/>
    <cellStyle name="强调文字颜色 3 3 4 3 2 2" xfId="6012"/>
    <cellStyle name="40% - 强调文字颜色 5 5 2 4 3" xfId="6013"/>
    <cellStyle name="链接单元格 5 2 4 3 2" xfId="6014"/>
    <cellStyle name="40% - 强调文字颜色 5 5 2 4 4" xfId="6015"/>
    <cellStyle name="40% - 强调文字颜色 5 5 2 5" xfId="6016"/>
    <cellStyle name="40% - 强调文字颜色 5 5 2 5 2" xfId="6017"/>
    <cellStyle name="强调文字颜色 3 3 4 3 3 2" xfId="6018"/>
    <cellStyle name="40% - 强调文字颜色 5 5 2 5 3" xfId="6019"/>
    <cellStyle name="40% - 强调文字颜色 5 5 2 6" xfId="6020"/>
    <cellStyle name="输出 3 3 2 3 2" xfId="6021"/>
    <cellStyle name="40% - 强调文字颜色 5 5 2 7" xfId="6022"/>
    <cellStyle name="40% - 强调文字颜色 5 5 3" xfId="6023"/>
    <cellStyle name="40% - 强调文字颜色 5 5 3 2" xfId="6024"/>
    <cellStyle name="40% - 强调文字颜色 5 5 3 2 2" xfId="6025"/>
    <cellStyle name="40% - 强调文字颜色 5 5 3 2 2 2" xfId="6026"/>
    <cellStyle name="40% - 强调文字颜色 5 5 3 2 3" xfId="6027"/>
    <cellStyle name="40% - 强调文字颜色 5 5 3 2 4" xfId="6028"/>
    <cellStyle name="40% - 强调文字颜色 5 5 3 3" xfId="6029"/>
    <cellStyle name="40% - 强调文字颜色 5 5 3 3 2" xfId="6030"/>
    <cellStyle name="40% - 强调文字颜色 5 5 3 3 3" xfId="6031"/>
    <cellStyle name="40% - 强调文字颜色 5 5 3 4" xfId="6032"/>
    <cellStyle name="40% - 强调文字颜色 5 5 3 5" xfId="6033"/>
    <cellStyle name="40% - 强调文字颜色 5 5 4" xfId="6034"/>
    <cellStyle name="40% - 强调文字颜色 5 5 4 2" xfId="6035"/>
    <cellStyle name="40% - 强调文字颜色 5 5 4 2 2" xfId="6036"/>
    <cellStyle name="40% - 强调文字颜色 5 5 4 2 3" xfId="6037"/>
    <cellStyle name="强调文字颜色 1 5 3 2 2 2" xfId="6038"/>
    <cellStyle name="40% - 强调文字颜色 5 5 4 3" xfId="6039"/>
    <cellStyle name="40% - 强调文字颜色 5 5 4 3 2" xfId="6040"/>
    <cellStyle name="强调文字颜色 1 5 3 2 2 3" xfId="6041"/>
    <cellStyle name="40% - 强调文字颜色 5 5 4 4" xfId="6042"/>
    <cellStyle name="40% - 强调文字颜色 5 5 4 4 2" xfId="6043"/>
    <cellStyle name="40% - 强调文字颜色 5 5 5" xfId="6044"/>
    <cellStyle name="40% - 强调文字颜色 5 5 5 2" xfId="6045"/>
    <cellStyle name="40% - 强调文字颜色 5 5 5 2 2" xfId="6046"/>
    <cellStyle name="40% - 强调文字颜色 5 5 5 2 3" xfId="6047"/>
    <cellStyle name="40% - 强调文字颜色 5 5 5 3" xfId="6048"/>
    <cellStyle name="40% - 强调文字颜色 5 5 5 4" xfId="6049"/>
    <cellStyle name="强调文字颜色 4 6 5 5 2" xfId="6050"/>
    <cellStyle name="40% - 强调文字颜色 5 5 6" xfId="6051"/>
    <cellStyle name="40% - 强调文字颜色 5 5 6 2" xfId="6052"/>
    <cellStyle name="强调文字颜色 1 5 3 2 4 2" xfId="6053"/>
    <cellStyle name="40% - 强调文字颜色 5 5 6 3" xfId="6054"/>
    <cellStyle name="40% - 强调文字颜色 5 5 7" xfId="6055"/>
    <cellStyle name="40% - 强调文字颜色 5 5 8" xfId="6056"/>
    <cellStyle name="适中 6 3 4 2" xfId="6057"/>
    <cellStyle name="40% - 强调文字颜色 5 6" xfId="6058"/>
    <cellStyle name="40% - 强调文字颜色 5 6 2 2 2" xfId="6059"/>
    <cellStyle name="40% - 强调文字颜色 5 6 2 2 2 2" xfId="6060"/>
    <cellStyle name="40% - 强调文字颜色 5 6 2 2 2 2 2" xfId="6061"/>
    <cellStyle name="40% - 强调文字颜色 5 6 2 2 2 3" xfId="6062"/>
    <cellStyle name="40% - 强调文字颜色 5 6 2 2 2 4" xfId="6063"/>
    <cellStyle name="40% - 强调文字颜色 5 6 2 2 3" xfId="6064"/>
    <cellStyle name="40% - 强调文字颜色 5 6 2 2 3 2" xfId="6065"/>
    <cellStyle name="60% - 强调文字颜色 6 4 3 2 2 2" xfId="6066"/>
    <cellStyle name="40% - 强调文字颜色 5 6 2 2 3 3" xfId="6067"/>
    <cellStyle name="40% - 强调文字颜色 5 6 2 2 4" xfId="6068"/>
    <cellStyle name="40% - 强调文字颜色 5 6 2 2 5" xfId="6069"/>
    <cellStyle name="40% - 强调文字颜色 5 6 2 3 2" xfId="6070"/>
    <cellStyle name="40% - 强调文字颜色 5 6 2 3 2 2" xfId="6071"/>
    <cellStyle name="40% - 强调文字颜色 5 6 2 3 2 3" xfId="6072"/>
    <cellStyle name="40% - 强调文字颜色 5 6 2 3 3" xfId="6073"/>
    <cellStyle name="40% - 强调文字颜色 5 6 2 3 3 2" xfId="6074"/>
    <cellStyle name="40% - 强调文字颜色 5 6 2 3 4" xfId="6075"/>
    <cellStyle name="40% - 强调文字颜色 5 6 2 3 4 2" xfId="6076"/>
    <cellStyle name="40% - 强调文字颜色 5 6 2 4" xfId="6077"/>
    <cellStyle name="40% - 强调文字颜色 5 6 2 4 2" xfId="6078"/>
    <cellStyle name="40% - 强调文字颜色 5 6 2 4 3" xfId="6079"/>
    <cellStyle name="40% - 强调文字颜色 5 6 2 4 4" xfId="6080"/>
    <cellStyle name="40% - 强调文字颜色 5 6 2 5" xfId="6081"/>
    <cellStyle name="40% - 强调文字颜色 5 6 2 5 2" xfId="6082"/>
    <cellStyle name="40% - 强调文字颜色 5 6 2 5 3" xfId="6083"/>
    <cellStyle name="40% - 强调文字颜色 5 6 2 6" xfId="6084"/>
    <cellStyle name="输出 3 3 3 3 2" xfId="6085"/>
    <cellStyle name="40% - 强调文字颜色 5 6 2 7" xfId="6086"/>
    <cellStyle name="40% - 强调文字颜色 5 6 3 2" xfId="6087"/>
    <cellStyle name="40% - 强调文字颜色 5 6 3 2 2" xfId="6088"/>
    <cellStyle name="40% - 强调文字颜色 5 6 3 2 2 2" xfId="6089"/>
    <cellStyle name="40% - 强调文字颜色 5 6 3 2 3" xfId="6090"/>
    <cellStyle name="40% - 强调文字颜色 5 6 3 2 4" xfId="6091"/>
    <cellStyle name="40% - 强调文字颜色 5 6 3 3" xfId="6092"/>
    <cellStyle name="40% - 强调文字颜色 5 6 3 3 2" xfId="6093"/>
    <cellStyle name="40% - 强调文字颜色 5 6 3 3 3" xfId="6094"/>
    <cellStyle name="40% - 强调文字颜色 5 6 3 4" xfId="6095"/>
    <cellStyle name="40% - 强调文字颜色 5 6 3 5" xfId="6096"/>
    <cellStyle name="40% - 强调文字颜色 5 6 4 2" xfId="6097"/>
    <cellStyle name="40% - 强调文字颜色 5 6 4 2 2" xfId="6098"/>
    <cellStyle name="40% - 强调文字颜色 5 6 4 2 3" xfId="6099"/>
    <cellStyle name="强调文字颜色 1 5 3 3 2 2" xfId="6100"/>
    <cellStyle name="40% - 强调文字颜色 5 6 4 3" xfId="6101"/>
    <cellStyle name="40% - 强调文字颜色 5 6 4 3 2" xfId="6102"/>
    <cellStyle name="40% - 强调文字颜色 5 6 4 4" xfId="6103"/>
    <cellStyle name="40% - 强调文字颜色 5 6 4 4 2" xfId="6104"/>
    <cellStyle name="40% - 强调文字颜色 5 6 5" xfId="6105"/>
    <cellStyle name="40% - 强调文字颜色 5 6 5 2" xfId="6106"/>
    <cellStyle name="40% - 强调文字颜色 5 6 5 2 2" xfId="6107"/>
    <cellStyle name="40% - 强调文字颜色 5 6 5 2 3" xfId="6108"/>
    <cellStyle name="强调文字颜色 1 5 3 3 3 2" xfId="6109"/>
    <cellStyle name="40% - 强调文字颜色 5 6 5 3" xfId="6110"/>
    <cellStyle name="40% - 强调文字颜色 5 6 5 4" xfId="6111"/>
    <cellStyle name="40% - 强调文字颜色 5 6 6" xfId="6112"/>
    <cellStyle name="40% - 强调文字颜色 5 6 6 2" xfId="6113"/>
    <cellStyle name="40% - 强调文字颜色 5 6 6 3" xfId="6114"/>
    <cellStyle name="40% - 强调文字颜色 5 6 7" xfId="6115"/>
    <cellStyle name="40% - 强调文字颜色 5 6 8" xfId="6116"/>
    <cellStyle name="40% - 强调文字颜色 5 7" xfId="6117"/>
    <cellStyle name="40% - 强调文字颜色 5 7 2 2" xfId="6118"/>
    <cellStyle name="40% - 强调文字颜色 5 7 2 3" xfId="6119"/>
    <cellStyle name="40% - 强调文字颜色 5 7 3" xfId="6120"/>
    <cellStyle name="40% - 强调文字颜色 5 7 3 2" xfId="6121"/>
    <cellStyle name="40% - 强调文字颜色 5 7 4" xfId="6122"/>
    <cellStyle name="40% - 强调文字颜色 5 7 4 2" xfId="6123"/>
    <cellStyle name="40% - 强调文字颜色 5 8" xfId="6124"/>
    <cellStyle name="40% - 强调文字颜色 5 8 2" xfId="6125"/>
    <cellStyle name="40% - 强调文字颜色 5 8 2 2" xfId="6126"/>
    <cellStyle name="40% - 强调文字颜色 5 8 2 2 2" xfId="6127"/>
    <cellStyle name="40% - 强调文字颜色 5 8 2 3" xfId="6128"/>
    <cellStyle name="40% - 强调文字颜色 5 8 2 4" xfId="6129"/>
    <cellStyle name="40% - 强调文字颜色 5 8 3" xfId="6130"/>
    <cellStyle name="40% - 强调文字颜色 5 8 3 2" xfId="6131"/>
    <cellStyle name="40% - 强调文字颜色 5 8 3 3" xfId="6132"/>
    <cellStyle name="40% - 强调文字颜色 5 8 4" xfId="6133"/>
    <cellStyle name="40% - 强调文字颜色 5 8 5" xfId="6134"/>
    <cellStyle name="40% - 强调文字颜色 5 9" xfId="6135"/>
    <cellStyle name="40% - 强调文字颜色 5 9 2" xfId="6136"/>
    <cellStyle name="好 6 2 5" xfId="6137"/>
    <cellStyle name="40% - 强调文字颜色 6 10" xfId="6138"/>
    <cellStyle name="好 6 2 5 2" xfId="6139"/>
    <cellStyle name="40% - 强调文字颜色 6 10 2" xfId="6140"/>
    <cellStyle name="好 6 2 6" xfId="6141"/>
    <cellStyle name="40% - 强调文字颜色 6 11" xfId="6142"/>
    <cellStyle name="输入 3 3 2 2 2 3" xfId="6143"/>
    <cellStyle name="适中 8 2 2" xfId="6144"/>
    <cellStyle name="40% - 强调文字颜色 6 2" xfId="6145"/>
    <cellStyle name="适中 8 2 2 2" xfId="6146"/>
    <cellStyle name="40% - 强调文字颜色 6 2 2" xfId="6147"/>
    <cellStyle name="输出 4 4 6" xfId="6148"/>
    <cellStyle name="常规 4 3 4" xfId="6149"/>
    <cellStyle name="40% - 强调文字颜色 6 2 2 2" xfId="6150"/>
    <cellStyle name="注释 5 2 2 3 3" xfId="6151"/>
    <cellStyle name="输出 4 4 6 2" xfId="6152"/>
    <cellStyle name="40% - 强调文字颜色 6 2 2 2 2" xfId="6153"/>
    <cellStyle name="注释 5 2 2 3 3 2" xfId="6154"/>
    <cellStyle name="40% - 强调文字颜色 6 2 2 2 2 2" xfId="6155"/>
    <cellStyle name="40% - 强调文字颜色 6 2 2 2 2 2 2" xfId="6156"/>
    <cellStyle name="40% - 强调文字颜色 6 2 2 2 2 3" xfId="6157"/>
    <cellStyle name="40% - 强调文字颜色 6 2 2 2 2 4" xfId="6158"/>
    <cellStyle name="40% - 强调文字颜色 6 2 2 2 3" xfId="6159"/>
    <cellStyle name="40% - 强调文字颜色 6 2 2 2 3 2" xfId="6160"/>
    <cellStyle name="40% - 强调文字颜色 6 2 2 2 3 3" xfId="6161"/>
    <cellStyle name="40% - 强调文字颜色 6 2 2 2 4" xfId="6162"/>
    <cellStyle name="40% - 强调文字颜色 6 2 2 2 5" xfId="6163"/>
    <cellStyle name="40% - 强调文字颜色 6 2 2 3" xfId="6164"/>
    <cellStyle name="40% - 强调文字颜色 6 2 2 3 2" xfId="6165"/>
    <cellStyle name="40% - 强调文字颜色 6 2 2 3 2 2" xfId="6166"/>
    <cellStyle name="40% - 强调文字颜色 6 2 2 3 2 3" xfId="6167"/>
    <cellStyle name="40% - 强调文字颜色 6 2 2 3 3" xfId="6168"/>
    <cellStyle name="40% - 强调文字颜色 6 2 2 3 3 2" xfId="6169"/>
    <cellStyle name="40% - 强调文字颜色 6 2 2 3 4" xfId="6170"/>
    <cellStyle name="40% - 强调文字颜色 6 2 2 3 4 2" xfId="6171"/>
    <cellStyle name="强调文字颜色 1 2 5 2 2" xfId="6172"/>
    <cellStyle name="40% - 强调文字颜色 6 2 2 4" xfId="6173"/>
    <cellStyle name="强调文字颜色 1 2 5 2 2 2" xfId="6174"/>
    <cellStyle name="40% - 强调文字颜色 6 2 2 4 2" xfId="6175"/>
    <cellStyle name="40% - 强调文字颜色 6 2 2 4 2 2" xfId="6176"/>
    <cellStyle name="40% - 强调文字颜色 6 2 2 4 2 3" xfId="6177"/>
    <cellStyle name="40% - 强调文字颜色 6 2 2 4 3" xfId="6178"/>
    <cellStyle name="40% - 强调文字颜色 6 2 2 4 4" xfId="6179"/>
    <cellStyle name="强调文字颜色 1 2 5 2 3" xfId="6180"/>
    <cellStyle name="40% - 强调文字颜色 6 2 2 5" xfId="6181"/>
    <cellStyle name="强调文字颜色 1 2 5 2 3 2" xfId="6182"/>
    <cellStyle name="40% - 强调文字颜色 6 2 2 5 2" xfId="6183"/>
    <cellStyle name="适中 6 4 2 2" xfId="6184"/>
    <cellStyle name="40% - 强调文字颜色 6 2 2 5 3" xfId="6185"/>
    <cellStyle name="强调文字颜色 6 5 3 6 2" xfId="6186"/>
    <cellStyle name="40% - 强调文字颜色 6 2 2 6" xfId="6187"/>
    <cellStyle name="40% - 强调文字颜色 6 2 2 7" xfId="6188"/>
    <cellStyle name="适中 8 2 2 3" xfId="6189"/>
    <cellStyle name="40% - 强调文字颜色 6 2 3" xfId="6190"/>
    <cellStyle name="常规 4 4 4" xfId="6191"/>
    <cellStyle name="40% - 强调文字颜色 6 2 3 2" xfId="6192"/>
    <cellStyle name="注释 5 2 3 3 3" xfId="6193"/>
    <cellStyle name="40% - 强调文字颜色 6 2 3 2 2" xfId="6194"/>
    <cellStyle name="40% - 强调文字颜色 6 2 3 2 3" xfId="6195"/>
    <cellStyle name="40% - 强调文字颜色 6 2 3 2 4" xfId="6196"/>
    <cellStyle name="40% - 强调文字颜色 6 2 3 3" xfId="6197"/>
    <cellStyle name="注释 5 2 3 4 3" xfId="6198"/>
    <cellStyle name="40% - 强调文字颜色 6 2 3 3 2" xfId="6199"/>
    <cellStyle name="40% - 强调文字颜色 6 2 3 3 3" xfId="6200"/>
    <cellStyle name="强调文字颜色 1 2 5 3 2" xfId="6201"/>
    <cellStyle name="40% - 强调文字颜色 6 2 3 4" xfId="6202"/>
    <cellStyle name="40% - 强调文字颜色 6 2 3 5" xfId="6203"/>
    <cellStyle name="40% - 强调文字颜色 6 2 4" xfId="6204"/>
    <cellStyle name="40% - 强调文字颜色 6 2 4 2" xfId="6205"/>
    <cellStyle name="40% - 强调文字颜色 6 2 4 2 2" xfId="6206"/>
    <cellStyle name="40% - 强调文字颜色 6 2 4 2 3" xfId="6207"/>
    <cellStyle name="40% - 强调文字颜色 6 2 4 3" xfId="6208"/>
    <cellStyle name="40% - 强调文字颜色 6 2 4 3 2" xfId="6209"/>
    <cellStyle name="强调文字颜色 1 2 5 4 2" xfId="6210"/>
    <cellStyle name="40% - 强调文字颜色 6 2 4 4" xfId="6211"/>
    <cellStyle name="40% - 强调文字颜色 6 2 4 4 2" xfId="6212"/>
    <cellStyle name="60% - 强调文字颜色 3 6 4 4 2" xfId="6213"/>
    <cellStyle name="40% - 强调文字颜色 6 2 5" xfId="6214"/>
    <cellStyle name="40% - 强调文字颜色 6 2 5 2" xfId="6215"/>
    <cellStyle name="40% - 强调文字颜色 6 2 5 2 2" xfId="6216"/>
    <cellStyle name="40% - 强调文字颜色 6 2 5 2 3" xfId="6217"/>
    <cellStyle name="40% - 强调文字颜色 6 2 5 3" xfId="6218"/>
    <cellStyle name="强调文字颜色 1 2 5 5 2" xfId="6219"/>
    <cellStyle name="40% - 强调文字颜色 6 2 5 4" xfId="6220"/>
    <cellStyle name="强调文字颜色 4 6 6 2 2" xfId="6221"/>
    <cellStyle name="40% - 强调文字颜色 6 2 6" xfId="6222"/>
    <cellStyle name="40% - 强调文字颜色 6 2 6 2" xfId="6223"/>
    <cellStyle name="40% - 强调文字颜色 6 2 6 3" xfId="6224"/>
    <cellStyle name="40% - 强调文字颜色 6 2 7" xfId="6225"/>
    <cellStyle name="40% - 强调文字颜色 6 2 8" xfId="6226"/>
    <cellStyle name="适中 8 2 3" xfId="6227"/>
    <cellStyle name="40% - 强调文字颜色 6 3" xfId="6228"/>
    <cellStyle name="40% - 强调文字颜色 6 3 2" xfId="6229"/>
    <cellStyle name="输出 5 4 6" xfId="6230"/>
    <cellStyle name="常规 5 3 4" xfId="6231"/>
    <cellStyle name="40% - 强调文字颜色 6 3 2 2" xfId="6232"/>
    <cellStyle name="输出 5 4 6 2" xfId="6233"/>
    <cellStyle name="40% - 强调文字颜色 6 3 2 2 2" xfId="6234"/>
    <cellStyle name="40% - 强调文字颜色 6 3 2 2 2 2" xfId="6235"/>
    <cellStyle name="40% - 强调文字颜色 6 3 2 2 2 2 2" xfId="6236"/>
    <cellStyle name="注释 5 2 2 5" xfId="6237"/>
    <cellStyle name="40% - 强调文字颜色 6 3 2 2 2 2 2 2" xfId="6238"/>
    <cellStyle name="40% - 强调文字颜色 6 3 2 2 2 2 3" xfId="6239"/>
    <cellStyle name="40% - 强调文字颜色 6 3 2 2 2 2 4" xfId="6240"/>
    <cellStyle name="40% - 强调文字颜色 6 3 2 2 2 3" xfId="6241"/>
    <cellStyle name="输出 3 2 4 2 3" xfId="6242"/>
    <cellStyle name="40% - 强调文字颜色 6 3 2 2 2 3 2" xfId="6243"/>
    <cellStyle name="40% - 强调文字颜色 6 3 2 2 2 3 3" xfId="6244"/>
    <cellStyle name="40% - 强调文字颜色 6 3 2 2 2 4" xfId="6245"/>
    <cellStyle name="40% - 强调文字颜色 6 3 2 2 2 5" xfId="6246"/>
    <cellStyle name="40% - 强调文字颜色 6 3 2 2 3" xfId="6247"/>
    <cellStyle name="40% - 强调文字颜色 6 3 2 2 3 2" xfId="6248"/>
    <cellStyle name="40% - 强调文字颜色 6 3 2 2 3 2 2" xfId="6249"/>
    <cellStyle name="40% - 强调文字颜色 6 3 2 2 3 2 3" xfId="6250"/>
    <cellStyle name="40% - 强调文字颜色 6 3 2 2 3 3" xfId="6251"/>
    <cellStyle name="输出 3 2 5 2 3" xfId="6252"/>
    <cellStyle name="40% - 强调文字颜色 6 3 2 2 3 3 2" xfId="6253"/>
    <cellStyle name="40% - 强调文字颜色 6 3 2 2 3 4" xfId="6254"/>
    <cellStyle name="40% - 强调文字颜色 6 3 2 2 3 4 2" xfId="6255"/>
    <cellStyle name="40% - 强调文字颜色 6 3 2 2 4" xfId="6256"/>
    <cellStyle name="40% - 强调文字颜色 6 3 2 2 4 2" xfId="6257"/>
    <cellStyle name="40% - 强调文字颜色 6 3 2 2 4 2 2" xfId="6258"/>
    <cellStyle name="40% - 强调文字颜色 6 3 2 2 4 2 3" xfId="6259"/>
    <cellStyle name="40% - 强调文字颜色 6 3 2 2 4 3" xfId="6260"/>
    <cellStyle name="40% - 强调文字颜色 6 3 2 2 4 4" xfId="6261"/>
    <cellStyle name="40% - 强调文字颜色 6 3 2 2 5" xfId="6262"/>
    <cellStyle name="40% - 强调文字颜色 6 3 2 2 5 2" xfId="6263"/>
    <cellStyle name="40% - 强调文字颜色 6 3 2 2 5 3" xfId="6264"/>
    <cellStyle name="40% - 强调文字颜色 6 3 2 2 6" xfId="6265"/>
    <cellStyle name="40% - 强调文字颜色 6 3 2 2 7" xfId="6266"/>
    <cellStyle name="40% - 强调文字颜色 6 3 2 3" xfId="6267"/>
    <cellStyle name="40% - 强调文字颜色 6 3 2 3 2" xfId="6268"/>
    <cellStyle name="40% - 强调文字颜色 6 3 2 3 2 2" xfId="6269"/>
    <cellStyle name="40% - 强调文字颜色 6 3 2 3 2 2 2" xfId="6270"/>
    <cellStyle name="40% - 强调文字颜色 6 3 2 3 2 3" xfId="6271"/>
    <cellStyle name="40% - 强调文字颜色 6 3 2 3 2 4" xfId="6272"/>
    <cellStyle name="40% - 强调文字颜色 6 3 2 3 3" xfId="6273"/>
    <cellStyle name="40% - 强调文字颜色 6 3 2 3 3 2" xfId="6274"/>
    <cellStyle name="40% - 强调文字颜色 6 3 2 3 3 3" xfId="6275"/>
    <cellStyle name="40% - 强调文字颜色 6 3 2 3 4" xfId="6276"/>
    <cellStyle name="40% - 强调文字颜色 6 3 2 3 5" xfId="6277"/>
    <cellStyle name="强调文字颜色 1 2 6 2 2" xfId="6278"/>
    <cellStyle name="40% - 强调文字颜色 6 3 2 4" xfId="6279"/>
    <cellStyle name="40% - 强调文字颜色 6 3 2 4 2" xfId="6280"/>
    <cellStyle name="40% - 强调文字颜色 6 3 2 4 2 2" xfId="6281"/>
    <cellStyle name="40% - 强调文字颜色 6 3 2 4 2 3" xfId="6282"/>
    <cellStyle name="强调文字颜色 3 4 2 3 2 2" xfId="6283"/>
    <cellStyle name="40% - 强调文字颜色 6 3 2 4 3" xfId="6284"/>
    <cellStyle name="强调文字颜色 3 4 2 3 2 2 2" xfId="6285"/>
    <cellStyle name="40% - 强调文字颜色 6 3 2 4 3 2" xfId="6286"/>
    <cellStyle name="强调文字颜色 3 4 2 3 2 3" xfId="6287"/>
    <cellStyle name="40% - 强调文字颜色 6 3 2 4 4" xfId="6288"/>
    <cellStyle name="强调文字颜色 3 4 2 3 2 3 2" xfId="6289"/>
    <cellStyle name="40% - 强调文字颜色 6 3 2 4 4 2" xfId="6290"/>
    <cellStyle name="40% - 强调文字颜色 6 3 2 5" xfId="6291"/>
    <cellStyle name="40% - 强调文字颜色 6 3 2 5 2" xfId="6292"/>
    <cellStyle name="40% - 强调文字颜色 6 3 2 5 2 2" xfId="6293"/>
    <cellStyle name="40% - 强调文字颜色 6 3 2 5 2 3" xfId="6294"/>
    <cellStyle name="强调文字颜色 3 4 2 3 3 2" xfId="6295"/>
    <cellStyle name="40% - 强调文字颜色 6 3 2 5 3" xfId="6296"/>
    <cellStyle name="强调文字颜色 3 4 2 3 3 3" xfId="6297"/>
    <cellStyle name="40% - 强调文字颜色 6 3 2 5 4" xfId="6298"/>
    <cellStyle name="强调文字颜色 6 5 4 6 2" xfId="6299"/>
    <cellStyle name="40% - 强调文字颜色 6 3 2 6" xfId="6300"/>
    <cellStyle name="40% - 强调文字颜色 6 3 2 6 2" xfId="6301"/>
    <cellStyle name="强调文字颜色 3 4 2 3 4 2" xfId="6302"/>
    <cellStyle name="40% - 强调文字颜色 6 3 2 6 3" xfId="6303"/>
    <cellStyle name="40% - 强调文字颜色 6 3 2 7" xfId="6304"/>
    <cellStyle name="注释 7 3 2" xfId="6305"/>
    <cellStyle name="40% - 强调文字颜色 6 3 2 8" xfId="6306"/>
    <cellStyle name="40% - 强调文字颜色 6 3 3" xfId="6307"/>
    <cellStyle name="常规 5 4 4" xfId="6308"/>
    <cellStyle name="40% - 强调文字颜色 6 3 3 2" xfId="6309"/>
    <cellStyle name="40% - 强调文字颜色 6 3 3 2 2" xfId="6310"/>
    <cellStyle name="警告文本 2 2 4" xfId="6311"/>
    <cellStyle name="40% - 强调文字颜色 6 3 3 2 2 2 2" xfId="6312"/>
    <cellStyle name="40% - 强调文字颜色 6 3 3 2 2 3" xfId="6313"/>
    <cellStyle name="强调文字颜色 4 2 2 4 4 2" xfId="6314"/>
    <cellStyle name="标题 1 3 6 2" xfId="6315"/>
    <cellStyle name="40% - 强调文字颜色 6 3 3 2 2 4" xfId="6316"/>
    <cellStyle name="40% - 强调文字颜色 6 3 3 2 3" xfId="6317"/>
    <cellStyle name="40% - 强调文字颜色 6 3 3 2 3 2" xfId="6318"/>
    <cellStyle name="60% - 强调文字颜色 2 6 2 2 2 2 2" xfId="6319"/>
    <cellStyle name="40% - 强调文字颜色 6 3 3 2 3 3" xfId="6320"/>
    <cellStyle name="40% - 强调文字颜色 6 3 3 2 4" xfId="6321"/>
    <cellStyle name="标题 4 6 2 2 3 2" xfId="6322"/>
    <cellStyle name="40% - 强调文字颜色 6 3 3 2 5" xfId="6323"/>
    <cellStyle name="40% - 强调文字颜色 6 3 3 3" xfId="6324"/>
    <cellStyle name="40% - 强调文字颜色 6 3 3 3 2" xfId="6325"/>
    <cellStyle name="40% - 强调文字颜色 6 3 3 3 2 2" xfId="6326"/>
    <cellStyle name="40% - 强调文字颜色 6 3 3 3 2 3" xfId="6327"/>
    <cellStyle name="40% - 强调文字颜色 6 3 3 3 3" xfId="6328"/>
    <cellStyle name="40% - 强调文字颜色 6 3 3 3 3 2" xfId="6329"/>
    <cellStyle name="40% - 强调文字颜色 6 3 3 3 4" xfId="6330"/>
    <cellStyle name="链接单元格 10" xfId="6331"/>
    <cellStyle name="40% - 强调文字颜色 6 3 3 3 4 2" xfId="6332"/>
    <cellStyle name="强调文字颜色 1 2 6 3 2" xfId="6333"/>
    <cellStyle name="40% - 强调文字颜色 6 3 3 4" xfId="6334"/>
    <cellStyle name="40% - 强调文字颜色 6 3 3 4 2" xfId="6335"/>
    <cellStyle name="40% - 强调文字颜色 6 3 3 4 2 2" xfId="6336"/>
    <cellStyle name="40% - 强调文字颜色 6 3 3 4 2 3" xfId="6337"/>
    <cellStyle name="强调文字颜色 3 4 2 4 2 2" xfId="6338"/>
    <cellStyle name="40% - 强调文字颜色 6 3 3 4 3" xfId="6339"/>
    <cellStyle name="强调文字颜色 3 4 2 4 2 3" xfId="6340"/>
    <cellStyle name="40% - 强调文字颜色 6 3 3 4 4" xfId="6341"/>
    <cellStyle name="40% - 强调文字颜色 6 3 3 5" xfId="6342"/>
    <cellStyle name="60% - 强调文字颜色 6 2 2 7" xfId="6343"/>
    <cellStyle name="40% - 强调文字颜色 6 3 3 5 2" xfId="6344"/>
    <cellStyle name="强调文字颜色 3 4 2 4 3 2" xfId="6345"/>
    <cellStyle name="40% - 强调文字颜色 6 3 3 5 3" xfId="6346"/>
    <cellStyle name="40% - 强调文字颜色 6 3 3 6" xfId="6347"/>
    <cellStyle name="60% - 强调文字颜色 6 3 4 2 2" xfId="6348"/>
    <cellStyle name="40% - 强调文字颜色 6 3 3 7" xfId="6349"/>
    <cellStyle name="40% - 强调文字颜色 6 3 4" xfId="6350"/>
    <cellStyle name="40% - 强调文字颜色 6 3 4 2" xfId="6351"/>
    <cellStyle name="40% - 强调文字颜色 6 3 4 2 2" xfId="6352"/>
    <cellStyle name="40% - 强调文字颜色 6 3 4 2 2 2" xfId="6353"/>
    <cellStyle name="40% - 强调文字颜色 6 3 4 2 3" xfId="6354"/>
    <cellStyle name="40% - 强调文字颜色 6 3 4 2 4" xfId="6355"/>
    <cellStyle name="40% - 强调文字颜色 6 3 4 3" xfId="6356"/>
    <cellStyle name="40% - 强调文字颜色 6 3 4 3 2" xfId="6357"/>
    <cellStyle name="40% - 强调文字颜色 6 3 4 3 3" xfId="6358"/>
    <cellStyle name="40% - 强调文字颜色 6 3 4 4" xfId="6359"/>
    <cellStyle name="40% - 强调文字颜色 6 3 4 5" xfId="6360"/>
    <cellStyle name="40% - 强调文字颜色 6 3 5" xfId="6361"/>
    <cellStyle name="40% - 强调文字颜色 6 3 5 2" xfId="6362"/>
    <cellStyle name="40% - 强调文字颜色 6 3 5 2 2" xfId="6363"/>
    <cellStyle name="计算 2 2 2 2 2" xfId="6364"/>
    <cellStyle name="40% - 强调文字颜色 6 3 5 2 3" xfId="6365"/>
    <cellStyle name="40% - 强调文字颜色 6 3 5 3" xfId="6366"/>
    <cellStyle name="40% - 强调文字颜色 6 3 5 3 2" xfId="6367"/>
    <cellStyle name="40% - 强调文字颜色 6 3 5 4" xfId="6368"/>
    <cellStyle name="检查单元格 3 3 2 2 4" xfId="6369"/>
    <cellStyle name="40% - 强调文字颜色 6 3 5 4 2" xfId="6370"/>
    <cellStyle name="强调文字颜色 4 6 6 3 2" xfId="6371"/>
    <cellStyle name="40% - 强调文字颜色 6 3 6" xfId="6372"/>
    <cellStyle name="40% - 强调文字颜色 6 3 6 2" xfId="6373"/>
    <cellStyle name="40% - 强调文字颜色 6 3 6 2 2" xfId="6374"/>
    <cellStyle name="计算 2 2 3 2 2" xfId="6375"/>
    <cellStyle name="40% - 强调文字颜色 6 3 6 2 3" xfId="6376"/>
    <cellStyle name="40% - 强调文字颜色 6 3 6 3" xfId="6377"/>
    <cellStyle name="40% - 强调文字颜色 6 3 6 4" xfId="6378"/>
    <cellStyle name="40% - 强调文字颜色 6 3 7" xfId="6379"/>
    <cellStyle name="40% - 强调文字颜色 6 3 7 2" xfId="6380"/>
    <cellStyle name="40% - 强调文字颜色 6 3 7 3" xfId="6381"/>
    <cellStyle name="40% - 强调文字颜色 6 3 8" xfId="6382"/>
    <cellStyle name="40% - 强调文字颜色 6 3 9" xfId="6383"/>
    <cellStyle name="适中 8 2 4" xfId="6384"/>
    <cellStyle name="40% - 强调文字颜色 6 4" xfId="6385"/>
    <cellStyle name="适中 8 2 4 2" xfId="6386"/>
    <cellStyle name="40% - 强调文字颜色 6 4 2" xfId="6387"/>
    <cellStyle name="输出 6 4 6" xfId="6388"/>
    <cellStyle name="常规 6 3 4" xfId="6389"/>
    <cellStyle name="40% - 强调文字颜色 6 4 2 2" xfId="6390"/>
    <cellStyle name="输出 6 4 6 2" xfId="6391"/>
    <cellStyle name="40% - 强调文字颜色 6 4 2 2 2" xfId="6392"/>
    <cellStyle name="40% - 强调文字颜色 6 4 2 2 2 2" xfId="6393"/>
    <cellStyle name="40% - 强调文字颜色 6 4 2 2 2 2 2" xfId="6394"/>
    <cellStyle name="40% - 强调文字颜色 6 4 2 2 2 3" xfId="6395"/>
    <cellStyle name="40% - 强调文字颜色 6 4 2 2 2 4" xfId="6396"/>
    <cellStyle name="40% - 强调文字颜色 6 4 2 2 3" xfId="6397"/>
    <cellStyle name="40% - 强调文字颜色 6 4 2 2 3 2" xfId="6398"/>
    <cellStyle name="40% - 强调文字颜色 6 4 2 2 3 3" xfId="6399"/>
    <cellStyle name="40% - 强调文字颜色 6 4 2 2 4" xfId="6400"/>
    <cellStyle name="40% - 强调文字颜色 6 4 2 2 5" xfId="6401"/>
    <cellStyle name="40% - 强调文字颜色 6 4 2 3" xfId="6402"/>
    <cellStyle name="40% - 强调文字颜色 6 4 2 3 2" xfId="6403"/>
    <cellStyle name="40% - 强调文字颜色 6 4 2 3 2 2" xfId="6404"/>
    <cellStyle name="40% - 强调文字颜色 6 4 2 3 2 3" xfId="6405"/>
    <cellStyle name="40% - 强调文字颜色 6 4 2 3 3" xfId="6406"/>
    <cellStyle name="40% - 强调文字颜色 6 4 2 3 3 2" xfId="6407"/>
    <cellStyle name="40% - 强调文字颜色 6 4 2 3 4" xfId="6408"/>
    <cellStyle name="40% - 强调文字颜色 6 4 2 3 4 2" xfId="6409"/>
    <cellStyle name="40% - 强调文字颜色 6 4 2 4" xfId="6410"/>
    <cellStyle name="40% - 强调文字颜色 6 4 2 4 2" xfId="6411"/>
    <cellStyle name="40% - 强调文字颜色 6 4 2 4 2 2" xfId="6412"/>
    <cellStyle name="40% - 强调文字颜色 6 4 2 4 2 3" xfId="6413"/>
    <cellStyle name="强调文字颜色 3 4 3 3 2 2" xfId="6414"/>
    <cellStyle name="40% - 强调文字颜色 6 4 2 4 3" xfId="6415"/>
    <cellStyle name="40% - 强调文字颜色 6 4 2 4 4" xfId="6416"/>
    <cellStyle name="40% - 强调文字颜色 6 4 2 5" xfId="6417"/>
    <cellStyle name="40% - 强调文字颜色 6 4 2 5 2" xfId="6418"/>
    <cellStyle name="强调文字颜色 3 4 3 3 3 2" xfId="6419"/>
    <cellStyle name="40% - 强调文字颜色 6 4 2 5 3" xfId="6420"/>
    <cellStyle name="40% - 强调文字颜色 6 4 2 6" xfId="6421"/>
    <cellStyle name="40% - 强调文字颜色 6 4 2 7" xfId="6422"/>
    <cellStyle name="40% - 强调文字颜色 6 4 3" xfId="6423"/>
    <cellStyle name="40% - 强调文字颜色 6 4 3 2" xfId="6424"/>
    <cellStyle name="40% - 强调文字颜色 6 4 3 2 2" xfId="6425"/>
    <cellStyle name="40% - 强调文字颜色 6 4 3 2 3" xfId="6426"/>
    <cellStyle name="40% - 强调文字颜色 6 4 3 2 4" xfId="6427"/>
    <cellStyle name="40% - 强调文字颜色 6 4 3 3" xfId="6428"/>
    <cellStyle name="40% - 强调文字颜色 6 4 3 3 2" xfId="6429"/>
    <cellStyle name="40% - 强调文字颜色 6 4 3 3 3" xfId="6430"/>
    <cellStyle name="40% - 强调文字颜色 6 4 3 4" xfId="6431"/>
    <cellStyle name="40% - 强调文字颜色 6 4 3 5" xfId="6432"/>
    <cellStyle name="40% - 强调文字颜色 6 4 4" xfId="6433"/>
    <cellStyle name="40% - 强调文字颜色 6 4 4 2" xfId="6434"/>
    <cellStyle name="40% - 强调文字颜色 6 4 4 2 2" xfId="6435"/>
    <cellStyle name="40% - 强调文字颜色 6 4 4 2 3" xfId="6436"/>
    <cellStyle name="40% - 强调文字颜色 6 4 4 3" xfId="6437"/>
    <cellStyle name="40% - 强调文字颜色 6 4 4 3 2" xfId="6438"/>
    <cellStyle name="40% - 强调文字颜色 6 4 4 4" xfId="6439"/>
    <cellStyle name="40% - 强调文字颜色 6 4 4 4 2" xfId="6440"/>
    <cellStyle name="40% - 强调文字颜色 6 4 5" xfId="6441"/>
    <cellStyle name="40% - 强调文字颜色 6 4 5 2" xfId="6442"/>
    <cellStyle name="40% - 强调文字颜色 6 4 5 2 2" xfId="6443"/>
    <cellStyle name="计算 2 3 2 2 2" xfId="6444"/>
    <cellStyle name="40% - 强调文字颜色 6 4 5 2 3" xfId="6445"/>
    <cellStyle name="40% - 强调文字颜色 6 4 5 3" xfId="6446"/>
    <cellStyle name="40% - 强调文字颜色 6 4 5 4" xfId="6447"/>
    <cellStyle name="40% - 强调文字颜色 6 4 6" xfId="6448"/>
    <cellStyle name="40% - 强调文字颜色 6 4 6 2" xfId="6449"/>
    <cellStyle name="40% - 强调文字颜色 6 4 6 3" xfId="6450"/>
    <cellStyle name="40% - 强调文字颜色 6 4 7" xfId="6451"/>
    <cellStyle name="40% - 强调文字颜色 6 4 8" xfId="6452"/>
    <cellStyle name="注释 6 2 2 2" xfId="6453"/>
    <cellStyle name="40% - 强调文字颜色 6 5" xfId="6454"/>
    <cellStyle name="注释 6 2 2 2 2" xfId="6455"/>
    <cellStyle name="40% - 强调文字颜色 6 5 2" xfId="6456"/>
    <cellStyle name="注释 6 2 2 2 2 2" xfId="6457"/>
    <cellStyle name="40% - 强调文字颜色 6 5 2 2" xfId="6458"/>
    <cellStyle name="40% - 强调文字颜色 6 5 2 2 2" xfId="6459"/>
    <cellStyle name="40% - 强调文字颜色 6 5 2 2 2 2" xfId="6460"/>
    <cellStyle name="40% - 强调文字颜色 6 5 2 2 2 2 2" xfId="6461"/>
    <cellStyle name="输出 2 2 3 3 2" xfId="6462"/>
    <cellStyle name="40% - 强调文字颜色 6 5 2 2 3" xfId="6463"/>
    <cellStyle name="40% - 强调文字颜色 6 5 2 2 3 2" xfId="6464"/>
    <cellStyle name="输出 2 2 3 3 3" xfId="6465"/>
    <cellStyle name="40% - 强调文字颜色 6 5 2 2 4" xfId="6466"/>
    <cellStyle name="40% - 强调文字颜色 6 5 2 2 5" xfId="6467"/>
    <cellStyle name="注释 6 2 2 2 2 3" xfId="6468"/>
    <cellStyle name="40% - 强调文字颜色 6 5 2 3" xfId="6469"/>
    <cellStyle name="40% - 强调文字颜色 6 5 2 3 2" xfId="6470"/>
    <cellStyle name="适中 3 5" xfId="6471"/>
    <cellStyle name="40% - 强调文字颜色 6 5 2 3 2 2" xfId="6472"/>
    <cellStyle name="输出 2 2 3 4 2" xfId="6473"/>
    <cellStyle name="40% - 强调文字颜色 6 5 2 3 3" xfId="6474"/>
    <cellStyle name="适中 4 5" xfId="6475"/>
    <cellStyle name="40% - 强调文字颜色 6 5 2 3 3 2" xfId="6476"/>
    <cellStyle name="输出 2 2 3 4 3" xfId="6477"/>
    <cellStyle name="链接单元格 6 2 4 2 2" xfId="6478"/>
    <cellStyle name="40% - 强调文字颜色 6 5 2 3 4" xfId="6479"/>
    <cellStyle name="适中 5 5" xfId="6480"/>
    <cellStyle name="链接单元格 6 2 4 2 2 2" xfId="6481"/>
    <cellStyle name="40% - 强调文字颜色 6 5 2 3 4 2" xfId="6482"/>
    <cellStyle name="40% - 强调文字颜色 6 5 2 4" xfId="6483"/>
    <cellStyle name="强调文字颜色 1 6 2 8" xfId="6484"/>
    <cellStyle name="40% - 强调文字颜色 6 5 2 4 2" xfId="6485"/>
    <cellStyle name="强调文字颜色 1 6 2 8 2" xfId="6486"/>
    <cellStyle name="40% - 强调文字颜色 6 5 2 4 2 2" xfId="6487"/>
    <cellStyle name="40% - 强调文字颜色 6 5 2 4 3" xfId="6488"/>
    <cellStyle name="链接单元格 6 2 4 3 2" xfId="6489"/>
    <cellStyle name="40% - 强调文字颜色 6 5 2 4 4" xfId="6490"/>
    <cellStyle name="40% - 强调文字颜色 6 5 2 5" xfId="6491"/>
    <cellStyle name="40% - 强调文字颜色 6 5 2 5 2" xfId="6492"/>
    <cellStyle name="输出 2 2 3 6 2" xfId="6493"/>
    <cellStyle name="40% - 强调文字颜色 6 5 2 5 3" xfId="6494"/>
    <cellStyle name="40% - 强调文字颜色 6 5 2 6" xfId="6495"/>
    <cellStyle name="40% - 强调文字颜色 6 5 2 7" xfId="6496"/>
    <cellStyle name="注释 6 2 2 2 3" xfId="6497"/>
    <cellStyle name="40% - 强调文字颜色 6 5 3" xfId="6498"/>
    <cellStyle name="40% - 强调文字颜色 6 5 3 2" xfId="6499"/>
    <cellStyle name="40% - 强调文字颜色 6 5 3 2 2" xfId="6500"/>
    <cellStyle name="40% - 强调文字颜色 6 5 3 2 2 2" xfId="6501"/>
    <cellStyle name="输出 2 2 4 3 2" xfId="6502"/>
    <cellStyle name="40% - 强调文字颜色 6 5 3 2 3" xfId="6503"/>
    <cellStyle name="40% - 强调文字颜色 6 5 3 2 4" xfId="6504"/>
    <cellStyle name="40% - 强调文字颜色 6 5 3 3" xfId="6505"/>
    <cellStyle name="40% - 强调文字颜色 6 5 3 3 2" xfId="6506"/>
    <cellStyle name="输出 2 2 4 4 2" xfId="6507"/>
    <cellStyle name="40% - 强调文字颜色 6 5 3 3 3" xfId="6508"/>
    <cellStyle name="40% - 强调文字颜色 6 5 3 4" xfId="6509"/>
    <cellStyle name="40% - 强调文字颜色 6 5 3 5" xfId="6510"/>
    <cellStyle name="注释 6 2 2 2 4" xfId="6511"/>
    <cellStyle name="40% - 强调文字颜色 6 5 4" xfId="6512"/>
    <cellStyle name="注释 6 2 2 2 4 2" xfId="6513"/>
    <cellStyle name="40% - 强调文字颜色 6 5 4 2" xfId="6514"/>
    <cellStyle name="40% - 强调文字颜色 6 5 4 2 2" xfId="6515"/>
    <cellStyle name="输出 2 2 5 3 2" xfId="6516"/>
    <cellStyle name="40% - 强调文字颜色 6 5 4 2 3" xfId="6517"/>
    <cellStyle name="强调文字颜色 1 5 4 2 2 2" xfId="6518"/>
    <cellStyle name="40% - 强调文字颜色 6 5 4 3" xfId="6519"/>
    <cellStyle name="40% - 强调文字颜色 6 5 4 3 2" xfId="6520"/>
    <cellStyle name="标题 10 2" xfId="6521"/>
    <cellStyle name="40% - 强调文字颜色 6 5 4 4" xfId="6522"/>
    <cellStyle name="标题 10 2 2" xfId="6523"/>
    <cellStyle name="40% - 强调文字颜色 6 5 4 4 2" xfId="6524"/>
    <cellStyle name="40% - 强调文字颜色 6 5 5" xfId="6525"/>
    <cellStyle name="40% - 强调文字颜色 6 5 5 2" xfId="6526"/>
    <cellStyle name="好 6 4" xfId="6527"/>
    <cellStyle name="40% - 强调文字颜色 6 5 5 2 2" xfId="6528"/>
    <cellStyle name="好 6 5" xfId="6529"/>
    <cellStyle name="40% - 强调文字颜色 6 5 5 2 3" xfId="6530"/>
    <cellStyle name="强调文字颜色 1 5 4 2 3 2" xfId="6531"/>
    <cellStyle name="40% - 强调文字颜色 6 5 5 3" xfId="6532"/>
    <cellStyle name="标题 11 2" xfId="6533"/>
    <cellStyle name="40% - 强调文字颜色 6 5 5 4" xfId="6534"/>
    <cellStyle name="40% - 强调文字颜色 6 5 6" xfId="6535"/>
    <cellStyle name="40% - 强调文字颜色 6 5 6 2" xfId="6536"/>
    <cellStyle name="40% - 强调文字颜色 6 5 6 3" xfId="6537"/>
    <cellStyle name="40% - 强调文字颜色 6 5 7" xfId="6538"/>
    <cellStyle name="40% - 强调文字颜色 6 5 8" xfId="6539"/>
    <cellStyle name="注释 6 2 2 3" xfId="6540"/>
    <cellStyle name="适中 6 3 5 2" xfId="6541"/>
    <cellStyle name="40% - 强调文字颜色 6 6" xfId="6542"/>
    <cellStyle name="计算 5 4" xfId="6543"/>
    <cellStyle name="40% - 强调文字颜色 6 6 2 2 2" xfId="6544"/>
    <cellStyle name="计算 5 4 2" xfId="6545"/>
    <cellStyle name="40% - 强调文字颜色 6 6 2 2 2 2" xfId="6546"/>
    <cellStyle name="计算 5 4 2 2" xfId="6547"/>
    <cellStyle name="40% - 强调文字颜色 6 6 2 2 2 2 2" xfId="6548"/>
    <cellStyle name="计算 5 4 3" xfId="6549"/>
    <cellStyle name="40% - 强调文字颜色 6 6 2 2 2 3" xfId="6550"/>
    <cellStyle name="计算 5 4 4" xfId="6551"/>
    <cellStyle name="40% - 强调文字颜色 6 6 2 2 2 4" xfId="6552"/>
    <cellStyle name="输出 2 3 3 3 2" xfId="6553"/>
    <cellStyle name="计算 5 5" xfId="6554"/>
    <cellStyle name="40% - 强调文字颜色 6 6 2 2 3" xfId="6555"/>
    <cellStyle name="计算 5 5 2" xfId="6556"/>
    <cellStyle name="40% - 强调文字颜色 6 6 2 2 3 2" xfId="6557"/>
    <cellStyle name="计算 5 5 3" xfId="6558"/>
    <cellStyle name="40% - 强调文字颜色 6 6 2 2 3 3" xfId="6559"/>
    <cellStyle name="计算 5 6" xfId="6560"/>
    <cellStyle name="40% - 强调文字颜色 6 6 2 2 4" xfId="6561"/>
    <cellStyle name="计算 5 7" xfId="6562"/>
    <cellStyle name="40% - 强调文字颜色 6 6 2 2 5" xfId="6563"/>
    <cellStyle name="计算 6 4" xfId="6564"/>
    <cellStyle name="40% - 强调文字颜色 6 6 2 3 2" xfId="6565"/>
    <cellStyle name="计算 6 4 2" xfId="6566"/>
    <cellStyle name="40% - 强调文字颜色 6 6 2 3 2 2" xfId="6567"/>
    <cellStyle name="计算 6 4 3" xfId="6568"/>
    <cellStyle name="40% - 强调文字颜色 6 6 2 3 2 3" xfId="6569"/>
    <cellStyle name="计算 6 5" xfId="6570"/>
    <cellStyle name="40% - 强调文字颜色 6 6 2 3 3" xfId="6571"/>
    <cellStyle name="计算 6 5 2" xfId="6572"/>
    <cellStyle name="常规 10" xfId="6573"/>
    <cellStyle name="40% - 强调文字颜色 6 6 2 3 3 2" xfId="6574"/>
    <cellStyle name="计算 6 6" xfId="6575"/>
    <cellStyle name="40% - 强调文字颜色 6 6 2 3 4" xfId="6576"/>
    <cellStyle name="计算 6 6 2" xfId="6577"/>
    <cellStyle name="40% - 强调文字颜色 6 6 2 3 4 2" xfId="6578"/>
    <cellStyle name="40% - 强调文字颜色 6 6 2 4" xfId="6579"/>
    <cellStyle name="强调文字颜色 2 6 2 8" xfId="6580"/>
    <cellStyle name="计算 7 4" xfId="6581"/>
    <cellStyle name="40% - 强调文字颜色 6 6 2 4 2" xfId="6582"/>
    <cellStyle name="强调文字颜色 2 6 2 8 2" xfId="6583"/>
    <cellStyle name="计算 7 4 2" xfId="6584"/>
    <cellStyle name="40% - 强调文字颜色 6 6 2 4 2 2" xfId="6585"/>
    <cellStyle name="60% - 强调文字颜色 2 4 2 3 2" xfId="6586"/>
    <cellStyle name="40% - 强调文字颜色 6 6 2 4 2 3" xfId="6587"/>
    <cellStyle name="40% - 强调文字颜色 6 6 2 4 3" xfId="6588"/>
    <cellStyle name="40% - 强调文字颜色 6 6 2 4 4" xfId="6589"/>
    <cellStyle name="40% - 强调文字颜色 6 6 2 5" xfId="6590"/>
    <cellStyle name="计算 8 4" xfId="6591"/>
    <cellStyle name="40% - 强调文字颜色 6 6 2 5 2" xfId="6592"/>
    <cellStyle name="计算 8 5" xfId="6593"/>
    <cellStyle name="40% - 强调文字颜色 6 6 2 5 3" xfId="6594"/>
    <cellStyle name="40% - 强调文字颜色 6 6 2 6" xfId="6595"/>
    <cellStyle name="输出 3 4 3 3 2" xfId="6596"/>
    <cellStyle name="40% - 强调文字颜色 6 6 2 7" xfId="6597"/>
    <cellStyle name="注释 6 2 2 3 3 2" xfId="6598"/>
    <cellStyle name="40% - 强调文字颜色 6 6 3 2" xfId="6599"/>
    <cellStyle name="40% - 强调文字颜色 6 6 3 2 2" xfId="6600"/>
    <cellStyle name="40% - 强调文字颜色 6 6 3 2 2 2" xfId="6601"/>
    <cellStyle name="常规 2 2 2 3 2" xfId="6602"/>
    <cellStyle name="40% - 强调文字颜色 6 6 3 2 3" xfId="6603"/>
    <cellStyle name="常规 2 2 2 3 3" xfId="6604"/>
    <cellStyle name="40% - 强调文字颜色 6 6 3 2 4" xfId="6605"/>
    <cellStyle name="40% - 强调文字颜色 6 6 3 3" xfId="6606"/>
    <cellStyle name="40% - 强调文字颜色 6 6 3 3 2" xfId="6607"/>
    <cellStyle name="常规 2 2 2 4 2" xfId="6608"/>
    <cellStyle name="40% - 强调文字颜色 6 6 3 3 3" xfId="6609"/>
    <cellStyle name="40% - 强调文字颜色 6 6 3 4" xfId="6610"/>
    <cellStyle name="40% - 强调文字颜色 6 6 3 5" xfId="6611"/>
    <cellStyle name="40% - 强调文字颜色 6 6 4 2" xfId="6612"/>
    <cellStyle name="40% - 强调文字颜色 6 6 4 2 2" xfId="6613"/>
    <cellStyle name="常规 2 2 3 3 2" xfId="6614"/>
    <cellStyle name="40% - 强调文字颜色 6 6 4 2 3" xfId="6615"/>
    <cellStyle name="40% - 强调文字颜色 6 6 4 3" xfId="6616"/>
    <cellStyle name="40% - 强调文字颜色 6 6 4 3 2" xfId="6617"/>
    <cellStyle name="40% - 强调文字颜色 6 6 4 4" xfId="6618"/>
    <cellStyle name="40% - 强调文字颜色 6 6 4 4 2" xfId="6619"/>
    <cellStyle name="40% - 强调文字颜色 6 6 5" xfId="6620"/>
    <cellStyle name="40% - 强调文字颜色 6 6 5 2" xfId="6621"/>
    <cellStyle name="强调文字颜色 1 4 6" xfId="6622"/>
    <cellStyle name="40% - 强调文字颜色 6 6 5 2 2" xfId="6623"/>
    <cellStyle name="强调文字颜色 1 4 7" xfId="6624"/>
    <cellStyle name="常规 2 2 4 3 2" xfId="6625"/>
    <cellStyle name="40% - 强调文字颜色 6 6 5 2 3" xfId="6626"/>
    <cellStyle name="40% - 强调文字颜色 6 6 5 3" xfId="6627"/>
    <cellStyle name="40% - 强调文字颜色 6 6 5 4" xfId="6628"/>
    <cellStyle name="40% - 强调文字颜色 6 6 6" xfId="6629"/>
    <cellStyle name="40% - 强调文字颜色 6 6 6 2" xfId="6630"/>
    <cellStyle name="40% - 强调文字颜色 6 6 6 3" xfId="6631"/>
    <cellStyle name="40% - 强调文字颜色 6 6 7" xfId="6632"/>
    <cellStyle name="40% - 强调文字颜色 6 6 8" xfId="6633"/>
    <cellStyle name="注释 6 2 2 4" xfId="6634"/>
    <cellStyle name="40% - 强调文字颜色 6 7" xfId="6635"/>
    <cellStyle name="40% - 强调文字颜色 6 7 2 2" xfId="6636"/>
    <cellStyle name="40% - 强调文字颜色 6 7 2 3" xfId="6637"/>
    <cellStyle name="40% - 强调文字颜色 6 7 3" xfId="6638"/>
    <cellStyle name="40% - 强调文字颜色 6 7 3 2" xfId="6639"/>
    <cellStyle name="40% - 强调文字颜色 6 7 4" xfId="6640"/>
    <cellStyle name="40% - 强调文字颜色 6 7 4 2" xfId="6641"/>
    <cellStyle name="注释 6 2 2 5" xfId="6642"/>
    <cellStyle name="40% - 强调文字颜色 6 8" xfId="6643"/>
    <cellStyle name="注释 6 2 2 5 2" xfId="6644"/>
    <cellStyle name="40% - 强调文字颜色 6 8 2" xfId="6645"/>
    <cellStyle name="40% - 强调文字颜色 6 8 2 2" xfId="6646"/>
    <cellStyle name="40% - 强调文字颜色 6 8 2 2 2" xfId="6647"/>
    <cellStyle name="40% - 强调文字颜色 6 8 2 3" xfId="6648"/>
    <cellStyle name="40% - 强调文字颜色 6 8 2 4" xfId="6649"/>
    <cellStyle name="强调文字颜色 1 3 5 2 2 2" xfId="6650"/>
    <cellStyle name="40% - 强调文字颜色 6 8 3" xfId="6651"/>
    <cellStyle name="40% - 强调文字颜色 6 8 3 2" xfId="6652"/>
    <cellStyle name="40% - 强调文字颜色 6 8 3 3" xfId="6653"/>
    <cellStyle name="40% - 强调文字颜色 6 8 4" xfId="6654"/>
    <cellStyle name="40% - 强调文字颜色 6 8 5" xfId="6655"/>
    <cellStyle name="注释 6 2 2 6" xfId="6656"/>
    <cellStyle name="40% - 强调文字颜色 6 9" xfId="6657"/>
    <cellStyle name="注释 6 2 2 6 2" xfId="6658"/>
    <cellStyle name="40% - 强调文字颜色 6 9 2" xfId="6659"/>
    <cellStyle name="60% - 强调文字颜色 1 10" xfId="6660"/>
    <cellStyle name="60% - 强调文字颜色 1 10 2" xfId="6661"/>
    <cellStyle name="强调文字颜色 1 4 6 2 2" xfId="6662"/>
    <cellStyle name="60% - 强调文字颜色 1 11" xfId="6663"/>
    <cellStyle name="60% - 强调文字颜色 1 2 2" xfId="6664"/>
    <cellStyle name="60% - 强调文字颜色 1 2 3" xfId="6665"/>
    <cellStyle name="强调文字颜色 2 7 3" xfId="6666"/>
    <cellStyle name="60% - 强调文字颜色 1 2 3 2 2 2" xfId="6667"/>
    <cellStyle name="60% - 强调文字颜色 1 2 3 2 3" xfId="6668"/>
    <cellStyle name="60% - 强调文字颜色 1 2 3 2 4" xfId="6669"/>
    <cellStyle name="60% - 强调文字颜色 1 2 3 4" xfId="6670"/>
    <cellStyle name="60% - 强调文字颜色 1 2 3 5" xfId="6671"/>
    <cellStyle name="强调文字颜色 2 3 2 4 2 2" xfId="6672"/>
    <cellStyle name="60% - 强调文字颜色 1 2 4" xfId="6673"/>
    <cellStyle name="60% - 强调文字颜色 1 2 4 3 2" xfId="6674"/>
    <cellStyle name="60% - 强调文字颜色 1 2 4 4 2" xfId="6675"/>
    <cellStyle name="强调文字颜色 2 3 2 4 2 3" xfId="6676"/>
    <cellStyle name="60% - 强调文字颜色 1 2 5" xfId="6677"/>
    <cellStyle name="强调文字颜色 2 3 2 4 2 3 2" xfId="6678"/>
    <cellStyle name="60% - 强调文字颜色 1 2 5 2" xfId="6679"/>
    <cellStyle name="60% - 强调文字颜色 1 2 5 2 2" xfId="6680"/>
    <cellStyle name="60% - 强调文字颜色 1 2 5 2 3" xfId="6681"/>
    <cellStyle name="60% - 强调文字颜色 1 2 5 3" xfId="6682"/>
    <cellStyle name="60% - 强调文字颜色 1 2 5 4" xfId="6683"/>
    <cellStyle name="60% - 强调文字颜色 1 2 6" xfId="6684"/>
    <cellStyle name="60% - 强调文字颜色 1 2 6 2" xfId="6685"/>
    <cellStyle name="60% - 强调文字颜色 1 2 6 3" xfId="6686"/>
    <cellStyle name="60% - 强调文字颜色 1 2 7" xfId="6687"/>
    <cellStyle name="60% - 强调文字颜色 1 2 8" xfId="6688"/>
    <cellStyle name="注释 3 4 3 3 2" xfId="6689"/>
    <cellStyle name="60% - 强调文字颜色 1 3" xfId="6690"/>
    <cellStyle name="强调文字颜色 3 2 4 4 3" xfId="6691"/>
    <cellStyle name="60% - 强调文字颜色 1 3 2 2 2 2 2 2" xfId="6692"/>
    <cellStyle name="60% - 强调文字颜色 1 3 2 2 2 2 3" xfId="6693"/>
    <cellStyle name="60% - 强调文字颜色 1 3 2 2 2 2 4" xfId="6694"/>
    <cellStyle name="60% - 强调文字颜色 1 3 2 2 2 3 2" xfId="6695"/>
    <cellStyle name="60% - 强调文字颜色 1 3 2 2 2 3 3" xfId="6696"/>
    <cellStyle name="60% - 强调文字颜色 1 3 2 2 2 5" xfId="6697"/>
    <cellStyle name="60% - 强调文字颜色 1 3 2 2 3 2 2" xfId="6698"/>
    <cellStyle name="60% - 强调文字颜色 1 3 2 2 3 2 3" xfId="6699"/>
    <cellStyle name="60% - 强调文字颜色 1 3 2 2 3 3 2" xfId="6700"/>
    <cellStyle name="60% - 强调文字颜色 1 3 2 2 3 4" xfId="6701"/>
    <cellStyle name="60% - 强调文字颜色 1 3 2 2 3 4 2" xfId="6702"/>
    <cellStyle name="60% - 强调文字颜色 1 3 2 2 4 2" xfId="6703"/>
    <cellStyle name="60% - 强调文字颜色 1 3 2 2 4 2 2" xfId="6704"/>
    <cellStyle name="60% - 强调文字颜色 1 3 2 2 4 2 3" xfId="6705"/>
    <cellStyle name="60% - 强调文字颜色 1 3 2 2 4 3" xfId="6706"/>
    <cellStyle name="60% - 强调文字颜色 1 3 2 2 4 4" xfId="6707"/>
    <cellStyle name="60% - 强调文字颜色 1 3 2 2 5 2" xfId="6708"/>
    <cellStyle name="60% - 强调文字颜色 1 3 2 2 5 3" xfId="6709"/>
    <cellStyle name="60% - 强调文字颜色 1 3 2 2 6" xfId="6710"/>
    <cellStyle name="60% - 强调文字颜色 1 3 2 2 7" xfId="6711"/>
    <cellStyle name="60% - 强调文字颜色 1 3 2 3 2 2 2" xfId="6712"/>
    <cellStyle name="60% - 强调文字颜色 1 3 2 3 3 3" xfId="6713"/>
    <cellStyle name="60% - 强调文字颜色 1 3 2 3 5" xfId="6714"/>
    <cellStyle name="强调文字颜色 2 3 4 2 2 2" xfId="6715"/>
    <cellStyle name="60% - 强调文字颜色 1 3 2 4 3 2" xfId="6716"/>
    <cellStyle name="60% - 强调文字颜色 1 3 2 4 4 2" xfId="6717"/>
    <cellStyle name="强调文字颜色 6 3 2 2 2 6 2" xfId="6718"/>
    <cellStyle name="60% - 强调文字颜色 1 3 2 5 2 2" xfId="6719"/>
    <cellStyle name="60% - 强调文字颜色 1 3 2 5 2 3" xfId="6720"/>
    <cellStyle name="强调文字颜色 2 3 4 3 3" xfId="6721"/>
    <cellStyle name="60% - 强调文字颜色 1 3 2 5 4" xfId="6722"/>
    <cellStyle name="强调文字颜色 6 3 2 2 3 6" xfId="6723"/>
    <cellStyle name="60% - 强调文字颜色 1 3 2 6 2" xfId="6724"/>
    <cellStyle name="强调文字颜色 2 3 4 4 2" xfId="6725"/>
    <cellStyle name="60% - 强调文字颜色 1 3 2 6 3" xfId="6726"/>
    <cellStyle name="60% - 强调文字颜色 1 3 3 2 2 2" xfId="6727"/>
    <cellStyle name="60% - 强调文字颜色 1 3 3 2 2 2 2" xfId="6728"/>
    <cellStyle name="60% - 强调文字颜色 1 3 3 2 2 3" xfId="6729"/>
    <cellStyle name="60% - 强调文字颜色 1 3 3 2 2 4" xfId="6730"/>
    <cellStyle name="60% - 强调文字颜色 1 3 3 2 3" xfId="6731"/>
    <cellStyle name="计算 2 2 3" xfId="6732"/>
    <cellStyle name="60% - 强调文字颜色 1 3 3 2 3 2" xfId="6733"/>
    <cellStyle name="计算 2 2 4" xfId="6734"/>
    <cellStyle name="60% - 强调文字颜色 1 3 3 2 3 3" xfId="6735"/>
    <cellStyle name="60% - 强调文字颜色 1 3 3 2 4" xfId="6736"/>
    <cellStyle name="60% - 强调文字颜色 1 3 3 2 5" xfId="6737"/>
    <cellStyle name="60% - 强调文字颜色 1 3 3 3 2 2" xfId="6738"/>
    <cellStyle name="60% - 强调文字颜色 1 3 3 3 2 3" xfId="6739"/>
    <cellStyle name="60% - 强调文字颜色 1 3 3 3 3" xfId="6740"/>
    <cellStyle name="计算 3 2 3" xfId="6741"/>
    <cellStyle name="60% - 强调文字颜色 1 3 3 3 3 2" xfId="6742"/>
    <cellStyle name="60% - 强调文字颜色 1 3 3 3 4" xfId="6743"/>
    <cellStyle name="计算 3 3 3" xfId="6744"/>
    <cellStyle name="60% - 强调文字颜色 1 3 3 3 4 2" xfId="6745"/>
    <cellStyle name="60% - 强调文字颜色 1 3 3 4" xfId="6746"/>
    <cellStyle name="60% - 强调文字颜色 1 3 3 4 2" xfId="6747"/>
    <cellStyle name="60% - 强调文字颜色 1 3 3 4 2 2" xfId="6748"/>
    <cellStyle name="60% - 强调文字颜色 1 3 3 4 2 3" xfId="6749"/>
    <cellStyle name="强调文字颜色 2 3 5 2 2" xfId="6750"/>
    <cellStyle name="60% - 强调文字颜色 1 3 3 4 3" xfId="6751"/>
    <cellStyle name="强调文字颜色 2 3 5 2 3" xfId="6752"/>
    <cellStyle name="60% - 强调文字颜色 1 3 3 4 4" xfId="6753"/>
    <cellStyle name="强调文字颜色 2 3 2 4 3 2" xfId="6754"/>
    <cellStyle name="60% - 强调文字颜色 1 3 4" xfId="6755"/>
    <cellStyle name="60% - 强调文字颜色 1 3 4 2 2 2" xfId="6756"/>
    <cellStyle name="60% - 强调文字颜色 1 3 4 2 4" xfId="6757"/>
    <cellStyle name="60% - 强调文字颜色 1 3 4 3 2" xfId="6758"/>
    <cellStyle name="60% - 强调文字颜色 1 3 4 3 3" xfId="6759"/>
    <cellStyle name="强调文字颜色 2 3 2 4 3 3" xfId="6760"/>
    <cellStyle name="60% - 强调文字颜色 1 3 5" xfId="6761"/>
    <cellStyle name="60% - 强调文字颜色 1 3 5 2" xfId="6762"/>
    <cellStyle name="60% - 强调文字颜色 1 3 5 2 2" xfId="6763"/>
    <cellStyle name="60% - 强调文字颜色 1 3 5 2 3" xfId="6764"/>
    <cellStyle name="60% - 强调文字颜色 1 3 5 3" xfId="6765"/>
    <cellStyle name="60% - 强调文字颜色 1 3 5 3 2" xfId="6766"/>
    <cellStyle name="60% - 强调文字颜色 1 3 5 4" xfId="6767"/>
    <cellStyle name="60% - 强调文字颜色 1 3 5 4 2" xfId="6768"/>
    <cellStyle name="60% - 强调文字颜色 1 3 6" xfId="6769"/>
    <cellStyle name="60% - 强调文字颜色 1 3 6 2" xfId="6770"/>
    <cellStyle name="60% - 强调文字颜色 1 3 6 2 2" xfId="6771"/>
    <cellStyle name="60% - 强调文字颜色 1 3 6 2 3" xfId="6772"/>
    <cellStyle name="60% - 强调文字颜色 1 3 6 3" xfId="6773"/>
    <cellStyle name="60% - 强调文字颜色 1 3 6 4" xfId="6774"/>
    <cellStyle name="60% - 强调文字颜色 1 3 7" xfId="6775"/>
    <cellStyle name="60% - 强调文字颜色 1 3 7 2" xfId="6776"/>
    <cellStyle name="60% - 强调文字颜色 1 3 7 3" xfId="6777"/>
    <cellStyle name="60% - 强调文字颜色 1 3 8" xfId="6778"/>
    <cellStyle name="60% - 强调文字颜色 1 3 9" xfId="6779"/>
    <cellStyle name="60% - 强调文字颜色 1 4 3" xfId="6780"/>
    <cellStyle name="60% - 强调文字颜色 1 4 3 2 2 2" xfId="6781"/>
    <cellStyle name="60% - 强调文字颜色 1 4 3 2 3" xfId="6782"/>
    <cellStyle name="60% - 强调文字颜色 1 4 3 2 4" xfId="6783"/>
    <cellStyle name="输入 3 2 2 4 2 2" xfId="6784"/>
    <cellStyle name="60% - 强调文字颜色 1 4 3 3 3" xfId="6785"/>
    <cellStyle name="60% - 强调文字颜色 1 4 3 4" xfId="6786"/>
    <cellStyle name="强调文字颜色 2 3 2 4 4 2" xfId="6787"/>
    <cellStyle name="60% - 强调文字颜色 1 4 4" xfId="6788"/>
    <cellStyle name="60% - 强调文字颜色 1 4 4 3 2" xfId="6789"/>
    <cellStyle name="60% - 强调文字颜色 1 4 4 4 2" xfId="6790"/>
    <cellStyle name="强调文字颜色 2 3 2 4 4 3" xfId="6791"/>
    <cellStyle name="60% - 强调文字颜色 1 4 5" xfId="6792"/>
    <cellStyle name="标题 2 3 2 7" xfId="6793"/>
    <cellStyle name="60% - 强调文字颜色 1 4 5 2" xfId="6794"/>
    <cellStyle name="60% - 强调文字颜色 1 4 5 2 2" xfId="6795"/>
    <cellStyle name="60% - 强调文字颜色 1 4 5 2 3" xfId="6796"/>
    <cellStyle name="60% - 强调文字颜色 1 4 5 3" xfId="6797"/>
    <cellStyle name="60% - 强调文字颜色 1 4 5 4" xfId="6798"/>
    <cellStyle name="60% - 强调文字颜色 1 4 6" xfId="6799"/>
    <cellStyle name="60% - 强调文字颜色 1 4 6 2" xfId="6800"/>
    <cellStyle name="60% - 强调文字颜色 1 4 6 3" xfId="6801"/>
    <cellStyle name="60% - 强调文字颜色 1 4 7" xfId="6802"/>
    <cellStyle name="60% - 强调文字颜色 1 4 8" xfId="6803"/>
    <cellStyle name="60% - 强调文字颜色 1 5 2" xfId="6804"/>
    <cellStyle name="60% - 强调文字颜色 1 5 3" xfId="6805"/>
    <cellStyle name="60% - 强调文字颜色 1 5 3 2 2 2" xfId="6806"/>
    <cellStyle name="60% - 强调文字颜色 4 2 2 2 2 2" xfId="6807"/>
    <cellStyle name="60% - 强调文字颜色 1 5 3 2 3" xfId="6808"/>
    <cellStyle name="60% - 强调文字颜色 4 2 2 2 2 3" xfId="6809"/>
    <cellStyle name="60% - 强调文字颜色 1 5 3 2 4" xfId="6810"/>
    <cellStyle name="60% - 强调文字颜色 4 2 2 2 3 2" xfId="6811"/>
    <cellStyle name="60% - 强调文字颜色 1 5 3 3 3" xfId="6812"/>
    <cellStyle name="60% - 强调文字颜色 1 5 3 4" xfId="6813"/>
    <cellStyle name="60% - 强调文字颜色 1 5 4" xfId="6814"/>
    <cellStyle name="60% - 强调文字颜色 1 5 4 3 2" xfId="6815"/>
    <cellStyle name="60% - 强调文字颜色 1 5 4 4 2" xfId="6816"/>
    <cellStyle name="解释性文本 3 2 2 2 2 2" xfId="6817"/>
    <cellStyle name="60% - 强调文字颜色 1 5 5" xfId="6818"/>
    <cellStyle name="60% - 强调文字颜色 1 5 5 2" xfId="6819"/>
    <cellStyle name="60% - 强调文字颜色 1 5 5 2 2" xfId="6820"/>
    <cellStyle name="60% - 强调文字颜色 4 2 2 4 2 2" xfId="6821"/>
    <cellStyle name="60% - 强调文字颜色 1 5 5 2 3" xfId="6822"/>
    <cellStyle name="60% - 强调文字颜色 1 5 5 3" xfId="6823"/>
    <cellStyle name="60% - 强调文字颜色 1 5 5 4" xfId="6824"/>
    <cellStyle name="60% - 强调文字颜色 1 5 6" xfId="6825"/>
    <cellStyle name="60% - 强调文字颜色 1 5 6 2" xfId="6826"/>
    <cellStyle name="60% - 强调文字颜色 1 5 6 3" xfId="6827"/>
    <cellStyle name="60% - 强调文字颜色 1 5 7" xfId="6828"/>
    <cellStyle name="强调文字颜色 1 7 2 2 2" xfId="6829"/>
    <cellStyle name="60% - 强调文字颜色 1 5 8" xfId="6830"/>
    <cellStyle name="60% - 强调文字颜色 1 6 2" xfId="6831"/>
    <cellStyle name="60% - 强调文字颜色 1 6 3" xfId="6832"/>
    <cellStyle name="60% - 强调文字颜色 1 6 3 2 2 2" xfId="6833"/>
    <cellStyle name="60% - 强调文字颜色 1 6 3 2 4" xfId="6834"/>
    <cellStyle name="60% - 强调文字颜色 1 6 3 3 3" xfId="6835"/>
    <cellStyle name="强调文字颜色 2 3 2 4 6 2" xfId="6836"/>
    <cellStyle name="60% - 强调文字颜色 1 6 4" xfId="6837"/>
    <cellStyle name="60% - 强调文字颜色 1 6 4 4 2" xfId="6838"/>
    <cellStyle name="解释性文本 3 2 2 2 3 2" xfId="6839"/>
    <cellStyle name="60% - 强调文字颜色 1 6 5" xfId="6840"/>
    <cellStyle name="60% - 强调文字颜色 1 6 5 2 2" xfId="6841"/>
    <cellStyle name="60% - 强调文字颜色 1 6 5 2 3" xfId="6842"/>
    <cellStyle name="60% - 强调文字颜色 1 6 5 4" xfId="6843"/>
    <cellStyle name="60% - 强调文字颜色 1 6 6" xfId="6844"/>
    <cellStyle name="60% - 强调文字颜色 1 6 6 3" xfId="6845"/>
    <cellStyle name="60% - 强调文字颜色 1 6 7" xfId="6846"/>
    <cellStyle name="强调文字颜色 3 3 10" xfId="6847"/>
    <cellStyle name="强调文字颜色 1 7 2 3 2" xfId="6848"/>
    <cellStyle name="60% - 强调文字颜色 1 6 8" xfId="6849"/>
    <cellStyle name="60% - 强调文字颜色 1 7" xfId="6850"/>
    <cellStyle name="60% - 强调文字颜色 1 7 2" xfId="6851"/>
    <cellStyle name="注释 5 2 8" xfId="6852"/>
    <cellStyle name="60% - 强调文字颜色 1 7 2 2" xfId="6853"/>
    <cellStyle name="60% - 强调文字颜色 1 7 2 3" xfId="6854"/>
    <cellStyle name="60% - 强调文字颜色 1 7 3" xfId="6855"/>
    <cellStyle name="60% - 强调文字颜色 1 7 4" xfId="6856"/>
    <cellStyle name="60% - 强调文字颜色 1 8" xfId="6857"/>
    <cellStyle name="60% - 强调文字颜色 1 8 2" xfId="6858"/>
    <cellStyle name="注释 6 2 8" xfId="6859"/>
    <cellStyle name="60% - 强调文字颜色 1 8 2 2" xfId="6860"/>
    <cellStyle name="注释 6 2 8 2" xfId="6861"/>
    <cellStyle name="60% - 强调文字颜色 1 8 2 2 2" xfId="6862"/>
    <cellStyle name="标题 1 10 2" xfId="6863"/>
    <cellStyle name="60% - 强调文字颜色 1 8 2 3" xfId="6864"/>
    <cellStyle name="标题 4 3 3 3 2 2" xfId="6865"/>
    <cellStyle name="60% - 强调文字颜色 1 8 2 4" xfId="6866"/>
    <cellStyle name="60% - 强调文字颜色 1 8 3" xfId="6867"/>
    <cellStyle name="60% - 强调文字颜色 1 8 3 3" xfId="6868"/>
    <cellStyle name="强调文字颜色 1 2 2 2 2 2 2" xfId="6869"/>
    <cellStyle name="60% - 强调文字颜色 1 8 4" xfId="6870"/>
    <cellStyle name="强调文字颜色 1 2 2 2 2 2 3" xfId="6871"/>
    <cellStyle name="60% - 强调文字颜色 1 8 5" xfId="6872"/>
    <cellStyle name="60% - 强调文字颜色 1 9" xfId="6873"/>
    <cellStyle name="60% - 强调文字颜色 1 9 2" xfId="6874"/>
    <cellStyle name="60% - 强调文字颜色 2 10" xfId="6875"/>
    <cellStyle name="60% - 强调文字颜色 2 10 2" xfId="6876"/>
    <cellStyle name="60% - 强调文字颜色 2 11" xfId="6877"/>
    <cellStyle name="60% - 强调文字颜色 2 2" xfId="6878"/>
    <cellStyle name="60% - 强调文字颜色 2 2 2" xfId="6879"/>
    <cellStyle name="强调文字颜色 2 3 3 5 3" xfId="6880"/>
    <cellStyle name="60% - 强调文字颜色 2 2 2 2" xfId="6881"/>
    <cellStyle name="强调文字颜色 2 3 3 5 3 2" xfId="6882"/>
    <cellStyle name="60% - 强调文字颜色 2 2 2 2 2" xfId="6883"/>
    <cellStyle name="60% - 强调文字颜色 2 2 2 2 2 2" xfId="6884"/>
    <cellStyle name="60% - 强调文字颜色 2 2 2 2 2 3" xfId="6885"/>
    <cellStyle name="60% - 强调文字颜色 2 2 2 2 2 4" xfId="6886"/>
    <cellStyle name="60% - 强调文字颜色 2 2 2 2 3" xfId="6887"/>
    <cellStyle name="60% - 强调文字颜色 2 2 2 2 3 2" xfId="6888"/>
    <cellStyle name="60% - 强调文字颜色 2 2 2 2 3 3" xfId="6889"/>
    <cellStyle name="60% - 强调文字颜色 2 2 2 2 4" xfId="6890"/>
    <cellStyle name="60% - 强调文字颜色 2 2 2 2 5" xfId="6891"/>
    <cellStyle name="60% - 强调文字颜色 2 2 2 3" xfId="6892"/>
    <cellStyle name="60% - 强调文字颜色 2 2 2 3 2" xfId="6893"/>
    <cellStyle name="60% - 强调文字颜色 2 2 2 3 2 2" xfId="6894"/>
    <cellStyle name="链接单元格 4 2 2 2 2" xfId="6895"/>
    <cellStyle name="60% - 强调文字颜色 2 2 2 3 2 3" xfId="6896"/>
    <cellStyle name="60% - 强调文字颜色 2 2 2 3 3" xfId="6897"/>
    <cellStyle name="60% - 强调文字颜色 2 2 2 3 3 2" xfId="6898"/>
    <cellStyle name="60% - 强调文字颜色 2 2 2 3 4" xfId="6899"/>
    <cellStyle name="适中 3 3 2 5" xfId="6900"/>
    <cellStyle name="60% - 强调文字颜色 2 2 2 3 4 2" xfId="6901"/>
    <cellStyle name="60% - 强调文字颜色 2 2 2 4" xfId="6902"/>
    <cellStyle name="60% - 强调文字颜色 2 2 2 4 2" xfId="6903"/>
    <cellStyle name="60% - 强调文字颜色 2 2 2 4 2 2" xfId="6904"/>
    <cellStyle name="链接单元格 4 2 3 2 2" xfId="6905"/>
    <cellStyle name="60% - 强调文字颜色 2 2 2 4 2 3" xfId="6906"/>
    <cellStyle name="强调文字颜色 3 2 4 2 2" xfId="6907"/>
    <cellStyle name="60% - 强调文字颜色 2 2 2 4 3" xfId="6908"/>
    <cellStyle name="强调文字颜色 3 2 4 2 3" xfId="6909"/>
    <cellStyle name="60% - 强调文字颜色 2 2 2 4 4" xfId="6910"/>
    <cellStyle name="60% - 强调文字颜色 2 2 2 5" xfId="6911"/>
    <cellStyle name="60% - 强调文字颜色 2 2 2 5 2" xfId="6912"/>
    <cellStyle name="强调文字颜色 3 2 4 3 2" xfId="6913"/>
    <cellStyle name="60% - 强调文字颜色 2 2 2 5 3" xfId="6914"/>
    <cellStyle name="60% - 强调文字颜色 2 2 2 6" xfId="6915"/>
    <cellStyle name="强调文字颜色 1 2 2 3 3 2" xfId="6916"/>
    <cellStyle name="60% - 强调文字颜色 2 2 2 7" xfId="6917"/>
    <cellStyle name="强调文字颜色 2 3 2 6 2" xfId="6918"/>
    <cellStyle name="60% - 强调文字颜色 2 2 3" xfId="6919"/>
    <cellStyle name="强调文字颜色 2 3 2 6 2 2" xfId="6920"/>
    <cellStyle name="60% - 强调文字颜色 3 2 4" xfId="6921"/>
    <cellStyle name="60% - 强调文字颜色 2 2 3 2" xfId="6922"/>
    <cellStyle name="60% - 强调文字颜色 3 2 4 2" xfId="6923"/>
    <cellStyle name="60% - 强调文字颜色 2 2 3 2 2" xfId="6924"/>
    <cellStyle name="60% - 强调文字颜色 3 2 4 3" xfId="6925"/>
    <cellStyle name="60% - 强调文字颜色 2 2 3 2 3" xfId="6926"/>
    <cellStyle name="60% - 强调文字颜色 3 2 4 4" xfId="6927"/>
    <cellStyle name="60% - 强调文字颜色 2 2 3 2 4" xfId="6928"/>
    <cellStyle name="60% - 强调文字颜色 3 2 5" xfId="6929"/>
    <cellStyle name="60% - 强调文字颜色 2 2 3 3" xfId="6930"/>
    <cellStyle name="60% - 强调文字颜色 3 2 5 2" xfId="6931"/>
    <cellStyle name="60% - 强调文字颜色 2 2 3 3 2" xfId="6932"/>
    <cellStyle name="60% - 强调文字颜色 3 2 5 3" xfId="6933"/>
    <cellStyle name="60% - 强调文字颜色 2 2 3 3 3" xfId="6934"/>
    <cellStyle name="60% - 强调文字颜色 3 2 6" xfId="6935"/>
    <cellStyle name="60% - 强调文字颜色 2 2 3 4" xfId="6936"/>
    <cellStyle name="60% - 强调文字颜色 3 2 7" xfId="6937"/>
    <cellStyle name="60% - 强调文字颜色 2 2 3 5" xfId="6938"/>
    <cellStyle name="强调文字颜色 2 3 2 6 3" xfId="6939"/>
    <cellStyle name="强调文字颜色 2 3 2 5 2 2" xfId="6940"/>
    <cellStyle name="60% - 强调文字颜色 2 2 4" xfId="6941"/>
    <cellStyle name="强调文字颜色 2 3 2 6 3 2" xfId="6942"/>
    <cellStyle name="强调文字颜色 2 3 2 5 2 2 2" xfId="6943"/>
    <cellStyle name="60% - 强调文字颜色 3 3 4" xfId="6944"/>
    <cellStyle name="60% - 强调文字颜色 2 2 4 2" xfId="6945"/>
    <cellStyle name="60% - 强调文字颜色 3 3 5" xfId="6946"/>
    <cellStyle name="60% - 强调文字颜色 2 2 4 3" xfId="6947"/>
    <cellStyle name="60% - 强调文字颜色 3 3 6" xfId="6948"/>
    <cellStyle name="60% - 强调文字颜色 2 2 4 4" xfId="6949"/>
    <cellStyle name="强调文字颜色 2 3 2 5 2 3" xfId="6950"/>
    <cellStyle name="60% - 强调文字颜色 2 2 5" xfId="6951"/>
    <cellStyle name="强调文字颜色 2 3 2 5 2 3 2" xfId="6952"/>
    <cellStyle name="60% - 强调文字颜色 3 4 4" xfId="6953"/>
    <cellStyle name="60% - 强调文字颜色 2 2 5 2" xfId="6954"/>
    <cellStyle name="链接单元格 3 3 2 2 2" xfId="6955"/>
    <cellStyle name="60% - 强调文字颜色 3 4 4 3" xfId="6956"/>
    <cellStyle name="60% - 强调文字颜色 2 2 5 2 3" xfId="6957"/>
    <cellStyle name="60% - 强调文字颜色 3 4 5" xfId="6958"/>
    <cellStyle name="60% - 强调文字颜色 2 2 5 3" xfId="6959"/>
    <cellStyle name="60% - 强调文字颜色 3 4 6" xfId="6960"/>
    <cellStyle name="60% - 强调文字颜色 2 2 5 4" xfId="6961"/>
    <cellStyle name="60% - 强调文字颜色 2 2 6" xfId="6962"/>
    <cellStyle name="60% - 强调文字颜色 3 5 4" xfId="6963"/>
    <cellStyle name="60% - 强调文字颜色 2 2 6 2" xfId="6964"/>
    <cellStyle name="解释性文本 3 2 2 4 2 2" xfId="6965"/>
    <cellStyle name="60% - 强调文字颜色 3 5 5" xfId="6966"/>
    <cellStyle name="60% - 强调文字颜色 2 2 6 3" xfId="6967"/>
    <cellStyle name="60% - 强调文字颜色 2 2 7" xfId="6968"/>
    <cellStyle name="60% - 强调文字颜色 2 2 8" xfId="6969"/>
    <cellStyle name="60% - 强调文字颜色 2 3" xfId="6970"/>
    <cellStyle name="60% - 强调文字颜色 2 3 2 2" xfId="6971"/>
    <cellStyle name="60% - 强调文字颜色 2 3 2 2 2" xfId="6972"/>
    <cellStyle name="60% - 强调文字颜色 2 3 2 2 2 2" xfId="6973"/>
    <cellStyle name="60% - 强调文字颜色 2 3 2 2 2 2 2 2" xfId="6974"/>
    <cellStyle name="强调文字颜色 1 2 2 4 5 2" xfId="6975"/>
    <cellStyle name="60% - 强调文字颜色 4 3 9" xfId="6976"/>
    <cellStyle name="60% - 强调文字颜色 2 3 2 2 2 2 3" xfId="6977"/>
    <cellStyle name="适中 3 6 4 2" xfId="6978"/>
    <cellStyle name="60% - 强调文字颜色 2 3 2 2 2 2 4" xfId="6979"/>
    <cellStyle name="60% - 强调文字颜色 2 3 2 2 2 3" xfId="6980"/>
    <cellStyle name="60% - 强调文字颜色 4 4 8" xfId="6981"/>
    <cellStyle name="60% - 强调文字颜色 2 3 2 2 2 3 2" xfId="6982"/>
    <cellStyle name="注释 3 5 2 2" xfId="6983"/>
    <cellStyle name="60% - 强调文字颜色 2 3 2 2 2 3 3" xfId="6984"/>
    <cellStyle name="60% - 强调文字颜色 2 3 2 2 2 4" xfId="6985"/>
    <cellStyle name="60% - 强调文字颜色 2 3 2 2 2 5" xfId="6986"/>
    <cellStyle name="差 2 2 3 2 2" xfId="6987"/>
    <cellStyle name="60% - 强调文字颜色 2 3 2 2 3" xfId="6988"/>
    <cellStyle name="60% - 强调文字颜色 2 3 2 2 3 2" xfId="6989"/>
    <cellStyle name="60% - 强调文字颜色 5 3 8" xfId="6990"/>
    <cellStyle name="60% - 强调文字颜色 2 3 2 2 3 2 2" xfId="6991"/>
    <cellStyle name="60% - 强调文字颜色 5 3 9" xfId="6992"/>
    <cellStyle name="60% - 强调文字颜色 2 3 2 2 3 2 3" xfId="6993"/>
    <cellStyle name="60% - 强调文字颜色 2 3 2 2 3 3" xfId="6994"/>
    <cellStyle name="60% - 强调文字颜色 5 4 8" xfId="6995"/>
    <cellStyle name="60% - 强调文字颜色 2 3 2 2 3 3 2" xfId="6996"/>
    <cellStyle name="强调文字颜色 1 7 6 2" xfId="6997"/>
    <cellStyle name="60% - 强调文字颜色 2 3 2 2 3 4" xfId="6998"/>
    <cellStyle name="60% - 强调文字颜色 5 5 8" xfId="6999"/>
    <cellStyle name="60% - 强调文字颜色 2 3 2 2 3 4 2" xfId="7000"/>
    <cellStyle name="差 2 2 3 2 3" xfId="7001"/>
    <cellStyle name="60% - 强调文字颜色 2 3 2 2 4" xfId="7002"/>
    <cellStyle name="60% - 强调文字颜色 2 3 2 2 4 2" xfId="7003"/>
    <cellStyle name="60% - 强调文字颜色 6 3 8" xfId="7004"/>
    <cellStyle name="60% - 强调文字颜色 2 3 2 2 4 2 2" xfId="7005"/>
    <cellStyle name="60% - 强调文字颜色 6 3 9" xfId="7006"/>
    <cellStyle name="60% - 强调文字颜色 2 3 2 2 4 2 3" xfId="7007"/>
    <cellStyle name="输出 5 3 2 2" xfId="7008"/>
    <cellStyle name="60% - 强调文字颜色 2 3 2 2 4 3" xfId="7009"/>
    <cellStyle name="输出 5 3 2 3" xfId="7010"/>
    <cellStyle name="60% - 强调文字颜色 2 3 2 2 4 4" xfId="7011"/>
    <cellStyle name="60% - 强调文字颜色 2 3 2 2 5" xfId="7012"/>
    <cellStyle name="60% - 强调文字颜色 2 3 2 2 5 2" xfId="7013"/>
    <cellStyle name="输出 5 3 3 2" xfId="7014"/>
    <cellStyle name="60% - 强调文字颜色 2 3 2 2 5 3" xfId="7015"/>
    <cellStyle name="60% - 强调文字颜色 2 3 2 2 6" xfId="7016"/>
    <cellStyle name="60% - 强调文字颜色 2 3 2 2 7" xfId="7017"/>
    <cellStyle name="60% - 强调文字颜色 2 3 2 3" xfId="7018"/>
    <cellStyle name="60% - 强调文字颜色 2 3 2 3 2" xfId="7019"/>
    <cellStyle name="60% - 强调文字颜色 2 3 2 3 2 2" xfId="7020"/>
    <cellStyle name="60% - 强调文字颜色 2 3 2 3 2 2 2" xfId="7021"/>
    <cellStyle name="链接单元格 5 2 2 2 2" xfId="7022"/>
    <cellStyle name="60% - 强调文字颜色 2 3 2 3 2 3" xfId="7023"/>
    <cellStyle name="强调文字颜色 1 8 5 2" xfId="7024"/>
    <cellStyle name="链接单元格 5 2 2 2 3" xfId="7025"/>
    <cellStyle name="60% - 强调文字颜色 2 3 2 3 2 4" xfId="7026"/>
    <cellStyle name="差 2 2 3 3 2" xfId="7027"/>
    <cellStyle name="60% - 强调文字颜色 2 3 2 3 3" xfId="7028"/>
    <cellStyle name="标题 9 2 2 4" xfId="7029"/>
    <cellStyle name="60% - 强调文字颜色 2 3 2 3 3 2" xfId="7030"/>
    <cellStyle name="链接单元格 5 2 2 3 2" xfId="7031"/>
    <cellStyle name="60% - 强调文字颜色 2 3 2 3 3 3" xfId="7032"/>
    <cellStyle name="60% - 强调文字颜色 2 3 2 3 4" xfId="7033"/>
    <cellStyle name="60% - 强调文字颜色 2 3 2 3 5" xfId="7034"/>
    <cellStyle name="60% - 强调文字颜色 2 3 2 4 2 2" xfId="7035"/>
    <cellStyle name="链接单元格 5 2 3 2 2" xfId="7036"/>
    <cellStyle name="60% - 强调文字颜色 2 3 2 4 2 3" xfId="7037"/>
    <cellStyle name="强调文字颜色 3 3 4 2 2" xfId="7038"/>
    <cellStyle name="差 2 2 3 4 2" xfId="7039"/>
    <cellStyle name="60% - 强调文字颜色 2 3 2 4 3" xfId="7040"/>
    <cellStyle name="强调文字颜色 3 3 4 2 2 2" xfId="7041"/>
    <cellStyle name="强调文字颜色 1 3 2 2 2 6" xfId="7042"/>
    <cellStyle name="60% - 强调文字颜色 2 3 2 4 3 2" xfId="7043"/>
    <cellStyle name="强调文字颜色 3 3 4 2 3" xfId="7044"/>
    <cellStyle name="60% - 强调文字颜色 2 3 2 4 4" xfId="7045"/>
    <cellStyle name="强调文字颜色 1 3 2 2 3 6" xfId="7046"/>
    <cellStyle name="60% - 强调文字颜色 2 3 2 4 4 2" xfId="7047"/>
    <cellStyle name="60% - 强调文字颜色 2 3 2 5 2" xfId="7048"/>
    <cellStyle name="强调文字颜色 3 3 4 3 2" xfId="7049"/>
    <cellStyle name="60% - 强调文字颜色 2 3 2 5 3" xfId="7050"/>
    <cellStyle name="强调文字颜色 3 3 4 3 3" xfId="7051"/>
    <cellStyle name="60% - 强调文字颜色 2 3 2 5 4" xfId="7052"/>
    <cellStyle name="60% - 强调文字颜色 2 3 2 6 2" xfId="7053"/>
    <cellStyle name="强调文字颜色 3 3 4 4 2" xfId="7054"/>
    <cellStyle name="60% - 强调文字颜色 2 3 2 6 3" xfId="7055"/>
    <cellStyle name="强调文字颜色 1 2 2 4 3 2" xfId="7056"/>
    <cellStyle name="60% - 强调文字颜色 2 3 2 7" xfId="7057"/>
    <cellStyle name="适中 3 6 2 2" xfId="7058"/>
    <cellStyle name="60% - 强调文字颜色 2 3 2 8" xfId="7059"/>
    <cellStyle name="强调文字颜色 2 3 2 7 2" xfId="7060"/>
    <cellStyle name="60% - 强调文字颜色 2 3 3" xfId="7061"/>
    <cellStyle name="60% - 强调文字颜色 4 2 4" xfId="7062"/>
    <cellStyle name="60% - 强调文字颜色 2 3 3 2" xfId="7063"/>
    <cellStyle name="60% - 强调文字颜色 4 2 4 2" xfId="7064"/>
    <cellStyle name="60% - 强调文字颜色 2 3 3 2 2" xfId="7065"/>
    <cellStyle name="60% - 强调文字颜色 2 3 3 2 2 2 2" xfId="7066"/>
    <cellStyle name="输入 3 2 5 4 2" xfId="7067"/>
    <cellStyle name="60% - 强调文字颜色 4 2 4 2 3" xfId="7068"/>
    <cellStyle name="60% - 强调文字颜色 2 3 3 2 2 3" xfId="7069"/>
    <cellStyle name="60% - 强调文字颜色 2 3 3 2 2 4" xfId="7070"/>
    <cellStyle name="差 2 2 4 2 2" xfId="7071"/>
    <cellStyle name="60% - 强调文字颜色 4 2 4 3" xfId="7072"/>
    <cellStyle name="60% - 强调文字颜色 2 3 3 2 3" xfId="7073"/>
    <cellStyle name="60% - 强调文字颜色 4 2 4 3 2" xfId="7074"/>
    <cellStyle name="60% - 强调文字颜色 2 3 3 2 3 2" xfId="7075"/>
    <cellStyle name="输入 3 2 5 5 2" xfId="7076"/>
    <cellStyle name="60% - 强调文字颜色 2 3 3 2 3 3" xfId="7077"/>
    <cellStyle name="差 2 2 4 2 3" xfId="7078"/>
    <cellStyle name="60% - 强调文字颜色 4 2 4 4" xfId="7079"/>
    <cellStyle name="60% - 强调文字颜色 2 3 3 2 4" xfId="7080"/>
    <cellStyle name="60% - 强调文字颜色 2 3 3 2 5" xfId="7081"/>
    <cellStyle name="60% - 强调文字颜色 4 2 5" xfId="7082"/>
    <cellStyle name="60% - 强调文字颜色 2 3 3 3" xfId="7083"/>
    <cellStyle name="60% - 强调文字颜色 4 2 5 2" xfId="7084"/>
    <cellStyle name="60% - 强调文字颜色 2 3 3 3 2" xfId="7085"/>
    <cellStyle name="60% - 强调文字颜色 4 2 5 2 2" xfId="7086"/>
    <cellStyle name="60% - 强调文字颜色 2 3 3 3 2 2" xfId="7087"/>
    <cellStyle name="链接单元格 5 3 2 2 2" xfId="7088"/>
    <cellStyle name="60% - 强调文字颜色 4 2 5 2 3" xfId="7089"/>
    <cellStyle name="60% - 强调文字颜色 2 3 3 3 2 3" xfId="7090"/>
    <cellStyle name="60% - 强调文字颜色 4 2 5 3" xfId="7091"/>
    <cellStyle name="60% - 强调文字颜色 2 3 3 3 3" xfId="7092"/>
    <cellStyle name="60% - 强调文字颜色 2 3 3 3 3 2" xfId="7093"/>
    <cellStyle name="60% - 强调文字颜色 4 2 5 4" xfId="7094"/>
    <cellStyle name="60% - 强调文字颜色 2 3 3 3 4" xfId="7095"/>
    <cellStyle name="60% - 强调文字颜色 2 3 3 3 4 2" xfId="7096"/>
    <cellStyle name="60% - 强调文字颜色 4 2 6 2" xfId="7097"/>
    <cellStyle name="60% - 强调文字颜色 2 3 3 4 2" xfId="7098"/>
    <cellStyle name="60% - 强调文字颜色 2 3 3 4 2 2" xfId="7099"/>
    <cellStyle name="链接单元格 5 3 3 2 2" xfId="7100"/>
    <cellStyle name="60% - 强调文字颜色 2 3 3 4 2 3" xfId="7101"/>
    <cellStyle name="强调文字颜色 3 3 5 2 2" xfId="7102"/>
    <cellStyle name="60% - 强调文字颜色 4 2 6 3" xfId="7103"/>
    <cellStyle name="60% - 强调文字颜色 2 3 3 4 3" xfId="7104"/>
    <cellStyle name="强调文字颜色 3 3 5 2 3" xfId="7105"/>
    <cellStyle name="60% - 强调文字颜色 2 3 3 4 4" xfId="7106"/>
    <cellStyle name="强调文字颜色 3 3 5 3 2" xfId="7107"/>
    <cellStyle name="60% - 强调文字颜色 2 3 3 5 3" xfId="7108"/>
    <cellStyle name="强调文字颜色 2 3 2 5 3 2" xfId="7109"/>
    <cellStyle name="60% - 强调文字颜色 2 3 4" xfId="7110"/>
    <cellStyle name="60% - 强调文字颜色 4 3 4" xfId="7111"/>
    <cellStyle name="60% - 强调文字颜色 2 3 4 2" xfId="7112"/>
    <cellStyle name="60% - 强调文字颜色 4 3 4 2 2" xfId="7113"/>
    <cellStyle name="60% - 强调文字颜色 2 3 4 2 2 2" xfId="7114"/>
    <cellStyle name="60% - 强调文字颜色 4 3 4 3" xfId="7115"/>
    <cellStyle name="60% - 强调文字颜色 2 3 4 2 3" xfId="7116"/>
    <cellStyle name="60% - 强调文字颜色 4 3 4 4" xfId="7117"/>
    <cellStyle name="60% - 强调文字颜色 2 3 4 2 4" xfId="7118"/>
    <cellStyle name="60% - 强调文字颜色 4 3 5" xfId="7119"/>
    <cellStyle name="60% - 强调文字颜色 2 3 4 3" xfId="7120"/>
    <cellStyle name="60% - 强调文字颜色 4 3 5 2" xfId="7121"/>
    <cellStyle name="60% - 强调文字颜色 2 3 4 3 2" xfId="7122"/>
    <cellStyle name="60% - 强调文字颜色 4 3 5 3" xfId="7123"/>
    <cellStyle name="60% - 强调文字颜色 2 3 4 3 3" xfId="7124"/>
    <cellStyle name="60% - 强调文字颜色 4 3 6" xfId="7125"/>
    <cellStyle name="60% - 强调文字颜色 2 3 4 4" xfId="7126"/>
    <cellStyle name="60% - 强调文字颜色 2 3 5" xfId="7127"/>
    <cellStyle name="60% - 强调文字颜色 4 4 4" xfId="7128"/>
    <cellStyle name="60% - 强调文字颜色 2 3 5 2" xfId="7129"/>
    <cellStyle name="差 3 6 4" xfId="7130"/>
    <cellStyle name="60% - 强调文字颜色 4 4 4 2" xfId="7131"/>
    <cellStyle name="60% - 强调文字颜色 2 3 5 2 2" xfId="7132"/>
    <cellStyle name="60% - 强调文字颜色 4 4 4 3" xfId="7133"/>
    <cellStyle name="60% - 强调文字颜色 2 3 5 2 3" xfId="7134"/>
    <cellStyle name="60% - 强调文字颜色 4 4 5" xfId="7135"/>
    <cellStyle name="60% - 强调文字颜色 2 3 5 3" xfId="7136"/>
    <cellStyle name="60% - 强调文字颜色 4 4 5 2" xfId="7137"/>
    <cellStyle name="60% - 强调文字颜色 2 3 5 3 2" xfId="7138"/>
    <cellStyle name="60% - 强调文字颜色 4 4 6" xfId="7139"/>
    <cellStyle name="60% - 强调文字颜色 2 3 5 4" xfId="7140"/>
    <cellStyle name="60% - 强调文字颜色 4 4 6 2" xfId="7141"/>
    <cellStyle name="60% - 强调文字颜色 2 3 5 4 2" xfId="7142"/>
    <cellStyle name="60% - 强调文字颜色 2 3 6" xfId="7143"/>
    <cellStyle name="60% - 强调文字颜色 4 5 4" xfId="7144"/>
    <cellStyle name="60% - 强调文字颜色 2 3 6 2" xfId="7145"/>
    <cellStyle name="60% - 强调文字颜色 4 5 4 2" xfId="7146"/>
    <cellStyle name="60% - 强调文字颜色 2 3 6 2 2" xfId="7147"/>
    <cellStyle name="检查单元格 2 2" xfId="7148"/>
    <cellStyle name="60% - 强调文字颜色 4 5 4 3" xfId="7149"/>
    <cellStyle name="60% - 强调文字颜色 2 3 6 2 3" xfId="7150"/>
    <cellStyle name="60% - 强调文字颜色 4 5 5" xfId="7151"/>
    <cellStyle name="60% - 强调文字颜色 2 3 6 3" xfId="7152"/>
    <cellStyle name="60% - 强调文字颜色 4 5 6" xfId="7153"/>
    <cellStyle name="60% - 强调文字颜色 2 3 6 4" xfId="7154"/>
    <cellStyle name="60% - 强调文字颜色 2 3 7" xfId="7155"/>
    <cellStyle name="60% - 强调文字颜色 4 6 4" xfId="7156"/>
    <cellStyle name="60% - 强调文字颜色 2 3 7 2" xfId="7157"/>
    <cellStyle name="60% - 强调文字颜色 4 6 5" xfId="7158"/>
    <cellStyle name="60% - 强调文字颜色 2 3 7 3" xfId="7159"/>
    <cellStyle name="60% - 强调文字颜色 2 3 8" xfId="7160"/>
    <cellStyle name="强调文字颜色 1 2 2 2 5 2" xfId="7161"/>
    <cellStyle name="60% - 强调文字颜色 2 3 9" xfId="7162"/>
    <cellStyle name="60% - 强调文字颜色 2 4 2" xfId="7163"/>
    <cellStyle name="60% - 强调文字颜色 2 4 2 2" xfId="7164"/>
    <cellStyle name="60% - 强调文字颜色 2 4 2 2 2" xfId="7165"/>
    <cellStyle name="60% - 强调文字颜色 2 4 2 2 2 2" xfId="7166"/>
    <cellStyle name="汇总 5 4 3 2" xfId="7167"/>
    <cellStyle name="60% - 强调文字颜色 2 4 2 2 2 3" xfId="7168"/>
    <cellStyle name="60% - 强调文字颜色 2 4 2 2 2 4" xfId="7169"/>
    <cellStyle name="60% - 强调文字颜色 2 4 2 2 3" xfId="7170"/>
    <cellStyle name="强调文字颜色 1 3 2 9" xfId="7171"/>
    <cellStyle name="60% - 强调文字颜色 2 4 2 2 3 2" xfId="7172"/>
    <cellStyle name="60% - 强调文字颜色 2 4 2 2 3 3" xfId="7173"/>
    <cellStyle name="60% - 强调文字颜色 2 4 2 2 4" xfId="7174"/>
    <cellStyle name="60% - 强调文字颜色 2 4 2 2 5" xfId="7175"/>
    <cellStyle name="60% - 强调文字颜色 2 4 2 3" xfId="7176"/>
    <cellStyle name="60% - 强调文字颜色 2 4 2 3 2 2" xfId="7177"/>
    <cellStyle name="输入 3 3 2 3 2 2" xfId="7178"/>
    <cellStyle name="60% - 强调文字颜色 2 4 2 3 3" xfId="7179"/>
    <cellStyle name="60% - 强调文字颜色 2 4 2 3 3 2" xfId="7180"/>
    <cellStyle name="适中 9 2 2" xfId="7181"/>
    <cellStyle name="60% - 强调文字颜色 2 4 2 3 4" xfId="7182"/>
    <cellStyle name="60% - 强调文字颜色 2 4 2 3 4 2" xfId="7183"/>
    <cellStyle name="输出 2 2 2 4" xfId="7184"/>
    <cellStyle name="60% - 强调文字颜色 2 4 2 4 2" xfId="7185"/>
    <cellStyle name="输出 2 2 2 4 2" xfId="7186"/>
    <cellStyle name="60% - 强调文字颜色 2 4 2 4 2 2" xfId="7187"/>
    <cellStyle name="链接单元格 6 2 3 2 2" xfId="7188"/>
    <cellStyle name="60% - 强调文字颜色 2 4 2 4 2 3" xfId="7189"/>
    <cellStyle name="输入 3 3 2 3 3 2" xfId="7190"/>
    <cellStyle name="输出 2 2 2 5" xfId="7191"/>
    <cellStyle name="强调文字颜色 3 4 4 2 2" xfId="7192"/>
    <cellStyle name="60% - 强调文字颜色 2 4 2 4 3" xfId="7193"/>
    <cellStyle name="输出 2 2 2 6" xfId="7194"/>
    <cellStyle name="强调文字颜色 3 4 4 2 3" xfId="7195"/>
    <cellStyle name="60% - 强调文字颜色 2 4 2 4 4" xfId="7196"/>
    <cellStyle name="输出 2 2 3 4" xfId="7197"/>
    <cellStyle name="60% - 强调文字颜色 2 4 2 5 2" xfId="7198"/>
    <cellStyle name="输出 2 2 3 5" xfId="7199"/>
    <cellStyle name="强调文字颜色 3 4 4 3 2" xfId="7200"/>
    <cellStyle name="60% - 强调文字颜色 2 4 2 5 3" xfId="7201"/>
    <cellStyle name="60% - 强调文字颜色 2 4 2 6" xfId="7202"/>
    <cellStyle name="强调文字颜色 1 2 2 5 3 2" xfId="7203"/>
    <cellStyle name="60% - 强调文字颜色 2 4 2 7" xfId="7204"/>
    <cellStyle name="强调文字颜色 2 3 2 8 2" xfId="7205"/>
    <cellStyle name="60% - 强调文字颜色 2 4 3" xfId="7206"/>
    <cellStyle name="60% - 强调文字颜色 5 2 4" xfId="7207"/>
    <cellStyle name="60% - 强调文字颜色 2 4 3 2" xfId="7208"/>
    <cellStyle name="计算 8 3 3" xfId="7209"/>
    <cellStyle name="60% - 强调文字颜色 5 2 4 2" xfId="7210"/>
    <cellStyle name="60% - 强调文字颜色 2 4 3 2 2" xfId="7211"/>
    <cellStyle name="60% - 强调文字颜色 5 2 4 3" xfId="7212"/>
    <cellStyle name="60% - 强调文字颜色 2 4 3 2 3" xfId="7213"/>
    <cellStyle name="60% - 强调文字颜色 5 2 4 4" xfId="7214"/>
    <cellStyle name="60% - 强调文字颜色 2 4 3 2 4" xfId="7215"/>
    <cellStyle name="60% - 强调文字颜色 5 2 5" xfId="7216"/>
    <cellStyle name="60% - 强调文字颜色 2 4 3 3" xfId="7217"/>
    <cellStyle name="60% - 强调文字颜色 5 2 5 2" xfId="7218"/>
    <cellStyle name="60% - 强调文字颜色 2 4 3 3 2" xfId="7219"/>
    <cellStyle name="差 4 2 2 2 2 2" xfId="7220"/>
    <cellStyle name="60% - 强调文字颜色 5 2 5 3" xfId="7221"/>
    <cellStyle name="60% - 强调文字颜色 2 4 3 3 3" xfId="7222"/>
    <cellStyle name="强调文字颜色 2 3 2 5 4 2" xfId="7223"/>
    <cellStyle name="60% - 强调文字颜色 2 4 4" xfId="7224"/>
    <cellStyle name="60% - 强调文字颜色 5 3 4" xfId="7225"/>
    <cellStyle name="60% - 强调文字颜色 2 4 4 2" xfId="7226"/>
    <cellStyle name="60% - 强调文字颜色 5 3 4 2" xfId="7227"/>
    <cellStyle name="60% - 强调文字颜色 2 4 4 2 2" xfId="7228"/>
    <cellStyle name="60% - 强调文字颜色 5 3 4 3" xfId="7229"/>
    <cellStyle name="60% - 强调文字颜色 2 4 4 2 3" xfId="7230"/>
    <cellStyle name="链接单元格 3 2 2 2 2" xfId="7231"/>
    <cellStyle name="60% - 强调文字颜色 5 3 5" xfId="7232"/>
    <cellStyle name="60% - 强调文字颜色 2 4 4 3" xfId="7233"/>
    <cellStyle name="链接单元格 3 2 2 2 2 2" xfId="7234"/>
    <cellStyle name="60% - 强调文字颜色 5 3 5 2" xfId="7235"/>
    <cellStyle name="60% - 强调文字颜色 2 4 4 3 2" xfId="7236"/>
    <cellStyle name="链接单元格 3 2 2 2 3 2" xfId="7237"/>
    <cellStyle name="60% - 强调文字颜色 5 3 6 2" xfId="7238"/>
    <cellStyle name="60% - 强调文字颜色 2 4 4 4 2" xfId="7239"/>
    <cellStyle name="60% - 强调文字颜色 2 4 5" xfId="7240"/>
    <cellStyle name="标题 3 3 2 7" xfId="7241"/>
    <cellStyle name="60% - 强调文字颜色 5 4 4" xfId="7242"/>
    <cellStyle name="60% - 强调文字颜色 2 4 5 2" xfId="7243"/>
    <cellStyle name="60% - 强调文字颜色 5 4 4 2" xfId="7244"/>
    <cellStyle name="60% - 强调文字颜色 2 4 5 2 2" xfId="7245"/>
    <cellStyle name="60% - 强调文字颜色 5 4 4 3" xfId="7246"/>
    <cellStyle name="60% - 强调文字颜色 2 4 5 2 3" xfId="7247"/>
    <cellStyle name="链接单元格 3 2 2 3 2" xfId="7248"/>
    <cellStyle name="60% - 强调文字颜色 5 4 5" xfId="7249"/>
    <cellStyle name="60% - 强调文字颜色 2 4 5 3" xfId="7250"/>
    <cellStyle name="链接单元格 3 2 2 3 3" xfId="7251"/>
    <cellStyle name="60% - 强调文字颜色 5 4 6" xfId="7252"/>
    <cellStyle name="60% - 强调文字颜色 2 4 5 4" xfId="7253"/>
    <cellStyle name="60% - 强调文字颜色 2 4 6" xfId="7254"/>
    <cellStyle name="60% - 强调文字颜色 5 5 4" xfId="7255"/>
    <cellStyle name="60% - 强调文字颜色 2 4 6 2" xfId="7256"/>
    <cellStyle name="链接单元格 3 2 2 4 2" xfId="7257"/>
    <cellStyle name="60% - 强调文字颜色 5 5 5" xfId="7258"/>
    <cellStyle name="60% - 强调文字颜色 2 4 6 3" xfId="7259"/>
    <cellStyle name="60% - 强调文字颜色 2 4 7" xfId="7260"/>
    <cellStyle name="60% - 强调文字颜色 2 4 8" xfId="7261"/>
    <cellStyle name="60% - 强调文字颜色 2 5 2" xfId="7262"/>
    <cellStyle name="60% - 强调文字颜色 2 5 2 2" xfId="7263"/>
    <cellStyle name="60% - 强调文字颜色 2 5 2 2 2" xfId="7264"/>
    <cellStyle name="60% - 强调文字颜色 2 5 2 2 2 3" xfId="7265"/>
    <cellStyle name="60% - 强调文字颜色 2 5 2 2 2 4" xfId="7266"/>
    <cellStyle name="60% - 强调文字颜色 2 5 2 2 3" xfId="7267"/>
    <cellStyle name="60% - 强调文字颜色 2 5 2 2 3 2" xfId="7268"/>
    <cellStyle name="60% - 强调文字颜色 2 5 2 2 3 3" xfId="7269"/>
    <cellStyle name="60% - 强调文字颜色 2 5 2 2 4" xfId="7270"/>
    <cellStyle name="60% - 强调文字颜色 2 5 2 2 5" xfId="7271"/>
    <cellStyle name="60% - 强调文字颜色 2 5 2 3" xfId="7272"/>
    <cellStyle name="60% - 强调文字颜色 2 5 2 3 2" xfId="7273"/>
    <cellStyle name="60% - 强调文字颜色 2 5 2 3 2 2" xfId="7274"/>
    <cellStyle name="60% - 强调文字颜色 2 5 2 3 2 3" xfId="7275"/>
    <cellStyle name="60% - 强调文字颜色 2 5 2 3 3" xfId="7276"/>
    <cellStyle name="60% - 强调文字颜色 2 5 2 3 3 2" xfId="7277"/>
    <cellStyle name="60% - 强调文字颜色 2 5 2 3 4" xfId="7278"/>
    <cellStyle name="60% - 强调文字颜色 2 5 2 3 4 2" xfId="7279"/>
    <cellStyle name="输出 3 2 2 4" xfId="7280"/>
    <cellStyle name="60% - 强调文字颜色 2 5 2 4 2" xfId="7281"/>
    <cellStyle name="输出 3 2 2 4 2" xfId="7282"/>
    <cellStyle name="60% - 强调文字颜色 2 5 2 4 2 2" xfId="7283"/>
    <cellStyle name="输出 3 2 2 4 3" xfId="7284"/>
    <cellStyle name="60% - 强调文字颜色 2 5 2 4 2 3" xfId="7285"/>
    <cellStyle name="输出 3 2 2 5" xfId="7286"/>
    <cellStyle name="强调文字颜色 3 5 4 2 2" xfId="7287"/>
    <cellStyle name="60% - 强调文字颜色 2 5 2 4 3" xfId="7288"/>
    <cellStyle name="输出 3 2 2 6" xfId="7289"/>
    <cellStyle name="强调文字颜色 3 5 4 2 3" xfId="7290"/>
    <cellStyle name="60% - 强调文字颜色 2 5 2 4 4" xfId="7291"/>
    <cellStyle name="输出 3 2 3 4" xfId="7292"/>
    <cellStyle name="60% - 强调文字颜色 2 5 2 5 2" xfId="7293"/>
    <cellStyle name="输出 3 2 3 5" xfId="7294"/>
    <cellStyle name="强调文字颜色 3 5 4 3 2" xfId="7295"/>
    <cellStyle name="60% - 强调文字颜色 2 5 2 5 3" xfId="7296"/>
    <cellStyle name="60% - 强调文字颜色 2 5 2 6" xfId="7297"/>
    <cellStyle name="60% - 强调文字颜色 2 5 2 7" xfId="7298"/>
    <cellStyle name="强调文字颜色 2 3 2 9 2" xfId="7299"/>
    <cellStyle name="60% - 强调文字颜色 2 5 3" xfId="7300"/>
    <cellStyle name="60% - 强调文字颜色 6 2 4" xfId="7301"/>
    <cellStyle name="60% - 强调文字颜色 2 5 3 2" xfId="7302"/>
    <cellStyle name="60% - 强调文字颜色 6 2 4 2" xfId="7303"/>
    <cellStyle name="60% - 强调文字颜色 2 5 3 2 2" xfId="7304"/>
    <cellStyle name="60% - 强调文字颜色 6 2 4 3" xfId="7305"/>
    <cellStyle name="60% - 强调文字颜色 4 3 2 2 2 2" xfId="7306"/>
    <cellStyle name="60% - 强调文字颜色 2 5 3 2 3" xfId="7307"/>
    <cellStyle name="60% - 强调文字颜色 6 2 4 4" xfId="7308"/>
    <cellStyle name="60% - 强调文字颜色 4 3 2 2 2 3" xfId="7309"/>
    <cellStyle name="60% - 强调文字颜色 2 5 3 2 4" xfId="7310"/>
    <cellStyle name="60% - 强调文字颜色 6 2 5" xfId="7311"/>
    <cellStyle name="60% - 强调文字颜色 2 5 3 3" xfId="7312"/>
    <cellStyle name="60% - 强调文字颜色 6 2 5 2" xfId="7313"/>
    <cellStyle name="60% - 强调文字颜色 2 5 3 3 2" xfId="7314"/>
    <cellStyle name="60% - 强调文字颜色 6 2 5 3" xfId="7315"/>
    <cellStyle name="60% - 强调文字颜色 4 3 2 2 3 2" xfId="7316"/>
    <cellStyle name="60% - 强调文字颜色 2 5 3 3 3" xfId="7317"/>
    <cellStyle name="60% - 强调文字颜色 6 2 6" xfId="7318"/>
    <cellStyle name="60% - 强调文字颜色 2 5 3 4" xfId="7319"/>
    <cellStyle name="强调文字颜色 2 3 2 5 5 2" xfId="7320"/>
    <cellStyle name="60% - 强调文字颜色 2 5 4" xfId="7321"/>
    <cellStyle name="60% - 强调文字颜色 6 3 4" xfId="7322"/>
    <cellStyle name="60% - 强调文字颜色 2 5 4 2" xfId="7323"/>
    <cellStyle name="60% - 强调文字颜色 6 3 4 2" xfId="7324"/>
    <cellStyle name="60% - 强调文字颜色 2 5 4 2 2" xfId="7325"/>
    <cellStyle name="60% - 强调文字颜色 6 3 4 3" xfId="7326"/>
    <cellStyle name="60% - 强调文字颜色 4 3 2 3 2 2" xfId="7327"/>
    <cellStyle name="60% - 强调文字颜色 2 5 4 2 3" xfId="7328"/>
    <cellStyle name="链接单元格 3 2 3 2 2" xfId="7329"/>
    <cellStyle name="60% - 强调文字颜色 6 3 5" xfId="7330"/>
    <cellStyle name="60% - 强调文字颜色 2 5 4 3" xfId="7331"/>
    <cellStyle name="60% - 强调文字颜色 6 3 5 2" xfId="7332"/>
    <cellStyle name="60% - 强调文字颜色 2 5 4 3 2" xfId="7333"/>
    <cellStyle name="60% - 强调文字颜色 6 3 6" xfId="7334"/>
    <cellStyle name="60% - 强调文字颜色 2 5 4 4" xfId="7335"/>
    <cellStyle name="输出 3 4 2 4" xfId="7336"/>
    <cellStyle name="60% - 强调文字颜色 6 3 6 2" xfId="7337"/>
    <cellStyle name="60% - 强调文字颜色 2 5 4 4 2" xfId="7338"/>
    <cellStyle name="解释性文本 3 2 2 3 2 2" xfId="7339"/>
    <cellStyle name="60% - 强调文字颜色 2 5 5" xfId="7340"/>
    <cellStyle name="60% - 强调文字颜色 6 4 4" xfId="7341"/>
    <cellStyle name="60% - 强调文字颜色 2 5 5 2" xfId="7342"/>
    <cellStyle name="60% - 强调文字颜色 6 4 4 2" xfId="7343"/>
    <cellStyle name="60% - 强调文字颜色 2 5 5 2 2" xfId="7344"/>
    <cellStyle name="60% - 强调文字颜色 6 4 4 3" xfId="7345"/>
    <cellStyle name="60% - 强调文字颜色 4 3 2 4 2 2" xfId="7346"/>
    <cellStyle name="60% - 强调文字颜色 2 5 5 2 3" xfId="7347"/>
    <cellStyle name="链接单元格 3 2 3 3 2" xfId="7348"/>
    <cellStyle name="60% - 强调文字颜色 6 4 5" xfId="7349"/>
    <cellStyle name="60% - 强调文字颜色 2 5 5 3" xfId="7350"/>
    <cellStyle name="60% - 强调文字颜色 6 4 6" xfId="7351"/>
    <cellStyle name="60% - 强调文字颜色 2 5 5 4" xfId="7352"/>
    <cellStyle name="60% - 强调文字颜色 2 5 6" xfId="7353"/>
    <cellStyle name="60% - 强调文字颜色 6 5 4" xfId="7354"/>
    <cellStyle name="60% - 强调文字颜色 2 5 6 2" xfId="7355"/>
    <cellStyle name="60% - 强调文字颜色 6 5 5" xfId="7356"/>
    <cellStyle name="60% - 强调文字颜色 2 5 6 3" xfId="7357"/>
    <cellStyle name="60% - 强调文字颜色 2 5 7" xfId="7358"/>
    <cellStyle name="60% - 强调文字颜色 2 5 8" xfId="7359"/>
    <cellStyle name="60% - 强调文字颜色 2 6" xfId="7360"/>
    <cellStyle name="60% - 强调文字颜色 2 6 2" xfId="7361"/>
    <cellStyle name="60% - 强调文字颜色 2 6 2 2" xfId="7362"/>
    <cellStyle name="60% - 强调文字颜色 2 6 2 2 2" xfId="7363"/>
    <cellStyle name="60% - 强调文字颜色 2 6 2 2 2 2" xfId="7364"/>
    <cellStyle name="标题 1 3 2 3 2" xfId="7365"/>
    <cellStyle name="60% - 强调文字颜色 2 6 2 2 2 3" xfId="7366"/>
    <cellStyle name="标题 1 3 2 3 3" xfId="7367"/>
    <cellStyle name="60% - 强调文字颜色 2 6 2 2 2 4" xfId="7368"/>
    <cellStyle name="60% - 强调文字颜色 2 6 2 2 3" xfId="7369"/>
    <cellStyle name="60% - 强调文字颜色 2 6 2 2 3 2" xfId="7370"/>
    <cellStyle name="标题 1 3 2 4 2" xfId="7371"/>
    <cellStyle name="60% - 强调文字颜色 5 10" xfId="7372"/>
    <cellStyle name="60% - 强调文字颜色 2 6 2 2 3 3" xfId="7373"/>
    <cellStyle name="60% - 强调文字颜色 2 6 2 2 4" xfId="7374"/>
    <cellStyle name="60% - 强调文字颜色 2 6 2 2 5" xfId="7375"/>
    <cellStyle name="60% - 强调文字颜色 2 6 2 3" xfId="7376"/>
    <cellStyle name="60% - 强调文字颜色 2 6 2 3 2" xfId="7377"/>
    <cellStyle name="60% - 强调文字颜色 2 6 2 3 2 2" xfId="7378"/>
    <cellStyle name="标题 1 3 3 3 2" xfId="7379"/>
    <cellStyle name="60% - 强调文字颜色 2 6 2 3 2 3" xfId="7380"/>
    <cellStyle name="60% - 强调文字颜色 2 6 2 3 3" xfId="7381"/>
    <cellStyle name="60% - 强调文字颜色 2 6 2 3 3 2" xfId="7382"/>
    <cellStyle name="60% - 强调文字颜色 2 6 2 3 4" xfId="7383"/>
    <cellStyle name="60% - 强调文字颜色 2 6 2 3 4 2" xfId="7384"/>
    <cellStyle name="60% - 强调文字颜色 2 6 2 4" xfId="7385"/>
    <cellStyle name="输出 4 2 2 4" xfId="7386"/>
    <cellStyle name="60% - 强调文字颜色 2 6 2 4 2" xfId="7387"/>
    <cellStyle name="输出 4 2 2 4 2" xfId="7388"/>
    <cellStyle name="60% - 强调文字颜色 2 6 2 4 2 2" xfId="7389"/>
    <cellStyle name="强调文字颜色 4 2 2 4 2 3 2" xfId="7390"/>
    <cellStyle name="标题 1 3 4 3 2" xfId="7391"/>
    <cellStyle name="60% - 强调文字颜色 2 6 2 4 2 3" xfId="7392"/>
    <cellStyle name="输出 4 2 2 5" xfId="7393"/>
    <cellStyle name="强调文字颜色 3 6 4 2 2" xfId="7394"/>
    <cellStyle name="60% - 强调文字颜色 2 6 2 4 3" xfId="7395"/>
    <cellStyle name="输出 4 2 2 6" xfId="7396"/>
    <cellStyle name="强调文字颜色 3 6 4 2 3" xfId="7397"/>
    <cellStyle name="60% - 强调文字颜色 2 6 2 4 4" xfId="7398"/>
    <cellStyle name="60% - 强调文字颜色 2 6 2 5" xfId="7399"/>
    <cellStyle name="输出 4 2 3 4" xfId="7400"/>
    <cellStyle name="60% - 强调文字颜色 2 6 2 5 2" xfId="7401"/>
    <cellStyle name="输出 4 2 3 5" xfId="7402"/>
    <cellStyle name="强调文字颜色 3 6 4 3 2" xfId="7403"/>
    <cellStyle name="60% - 强调文字颜色 2 6 2 5 3" xfId="7404"/>
    <cellStyle name="60% - 强调文字颜色 2 6 2 6" xfId="7405"/>
    <cellStyle name="60% - 强调文字颜色 2 6 2 7" xfId="7406"/>
    <cellStyle name="60% - 强调文字颜色 2 6 3" xfId="7407"/>
    <cellStyle name="60% - 强调文字颜色 2 6 3 2 2 2" xfId="7408"/>
    <cellStyle name="60% - 强调文字颜色 4 3 3 2 2 3" xfId="7409"/>
    <cellStyle name="60% - 强调文字颜色 2 6 3 2 4" xfId="7410"/>
    <cellStyle name="60% - 强调文字颜色 2 6 3 3 2" xfId="7411"/>
    <cellStyle name="60% - 强调文字颜色 4 3 3 2 3 2" xfId="7412"/>
    <cellStyle name="60% - 强调文字颜色 2 6 3 3 3" xfId="7413"/>
    <cellStyle name="60% - 强调文字颜色 2 6 3 5" xfId="7414"/>
    <cellStyle name="60% - 强调文字颜色 2 6 4" xfId="7415"/>
    <cellStyle name="60% - 强调文字颜色 4 3 3 3 2 2" xfId="7416"/>
    <cellStyle name="60% - 强调文字颜色 2 6 4 2 3" xfId="7417"/>
    <cellStyle name="60% - 强调文字颜色 2 6 4 4" xfId="7418"/>
    <cellStyle name="60% - 强调文字颜色 2 6 4 4 2" xfId="7419"/>
    <cellStyle name="解释性文本 3 2 2 3 3 2" xfId="7420"/>
    <cellStyle name="60% - 强调文字颜色 2 6 5" xfId="7421"/>
    <cellStyle name="60% - 强调文字颜色 2 6 5 2 2" xfId="7422"/>
    <cellStyle name="60% - 强调文字颜色 4 3 3 4 2 2" xfId="7423"/>
    <cellStyle name="60% - 强调文字颜色 2 6 5 2 3" xfId="7424"/>
    <cellStyle name="60% - 强调文字颜色 2 6 5 4" xfId="7425"/>
    <cellStyle name="60% - 强调文字颜色 2 6 6" xfId="7426"/>
    <cellStyle name="60% - 强调文字颜色 2 6 6 3" xfId="7427"/>
    <cellStyle name="60% - 强调文字颜色 2 6 7" xfId="7428"/>
    <cellStyle name="60% - 强调文字颜色 2 6 8" xfId="7429"/>
    <cellStyle name="60% - 强调文字颜色 2 7" xfId="7430"/>
    <cellStyle name="60% - 强调文字颜色 2 7 2" xfId="7431"/>
    <cellStyle name="标题 2 3 2 2 2 4" xfId="7432"/>
    <cellStyle name="60% - 强调文字颜色 2 7 2 2" xfId="7433"/>
    <cellStyle name="60% - 强调文字颜色 2 7 2 3" xfId="7434"/>
    <cellStyle name="60% - 强调文字颜色 2 7 3" xfId="7435"/>
    <cellStyle name="60% - 强调文字颜色 2 7 4" xfId="7436"/>
    <cellStyle name="60% - 强调文字颜色 2 8" xfId="7437"/>
    <cellStyle name="60% - 强调文字颜色 2 8 2" xfId="7438"/>
    <cellStyle name="60% - 强调文字颜色 2 8 2 2" xfId="7439"/>
    <cellStyle name="强调文字颜色 2 6 5 3" xfId="7440"/>
    <cellStyle name="60% - 强调文字颜色 2 8 2 2 2" xfId="7441"/>
    <cellStyle name="60% - 强调文字颜色 2 8 2 3" xfId="7442"/>
    <cellStyle name="60% - 强调文字颜色 2 8 2 4" xfId="7443"/>
    <cellStyle name="60% - 强调文字颜色 2 8 3" xfId="7444"/>
    <cellStyle name="60% - 强调文字颜色 2 8 3 3" xfId="7445"/>
    <cellStyle name="强调文字颜色 1 2 2 2 3 2 2" xfId="7446"/>
    <cellStyle name="60% - 强调文字颜色 2 8 4" xfId="7447"/>
    <cellStyle name="60% - 强调文字颜色 2 8 5" xfId="7448"/>
    <cellStyle name="60% - 强调文字颜色 2 9" xfId="7449"/>
    <cellStyle name="60% - 强调文字颜色 2 9 2" xfId="7450"/>
    <cellStyle name="注释 5 2 4" xfId="7451"/>
    <cellStyle name="60% - 强调文字颜色 3 10" xfId="7452"/>
    <cellStyle name="注释 5 2 4 2" xfId="7453"/>
    <cellStyle name="强调文字颜色 3 3 3 3 6" xfId="7454"/>
    <cellStyle name="60% - 强调文字颜色 3 10 2" xfId="7455"/>
    <cellStyle name="注释 5 2 5" xfId="7456"/>
    <cellStyle name="60% - 强调文字颜色 3 11" xfId="7457"/>
    <cellStyle name="60% - 强调文字颜色 3 2" xfId="7458"/>
    <cellStyle name="60% - 强调文字颜色 3 2 2" xfId="7459"/>
    <cellStyle name="60% - 强调文字颜色 3 2 2 2" xfId="7460"/>
    <cellStyle name="60% - 强调文字颜色 3 2 2 2 2" xfId="7461"/>
    <cellStyle name="60% - 强调文字颜色 3 2 2 2 2 2" xfId="7462"/>
    <cellStyle name="60% - 强调文字颜色 3 2 2 2 2 3" xfId="7463"/>
    <cellStyle name="60% - 强调文字颜色 3 2 2 2 2 4" xfId="7464"/>
    <cellStyle name="输入 2 2 3 4 2" xfId="7465"/>
    <cellStyle name="60% - 强调文字颜色 3 2 2 2 3" xfId="7466"/>
    <cellStyle name="60% - 强调文字颜色 3 2 2 2 3 2" xfId="7467"/>
    <cellStyle name="60% - 强调文字颜色 3 2 2 2 3 3" xfId="7468"/>
    <cellStyle name="60% - 强调文字颜色 3 2 2 2 5" xfId="7469"/>
    <cellStyle name="60% - 强调文字颜色 3 2 2 3" xfId="7470"/>
    <cellStyle name="60% - 强调文字颜色 3 2 2 3 2" xfId="7471"/>
    <cellStyle name="60% - 强调文字颜色 3 2 2 3 2 2" xfId="7472"/>
    <cellStyle name="60% - 强调文字颜色 3 2 2 3 2 3" xfId="7473"/>
    <cellStyle name="60% - 强调文字颜色 3 2 2 3 3" xfId="7474"/>
    <cellStyle name="60% - 强调文字颜色 3 2 2 3 4" xfId="7475"/>
    <cellStyle name="60% - 强调文字颜色 3 2 2 3 4 2" xfId="7476"/>
    <cellStyle name="60% - 强调文字颜色 3 2 2 4" xfId="7477"/>
    <cellStyle name="60% - 强调文字颜色 3 2 2 4 2" xfId="7478"/>
    <cellStyle name="60% - 强调文字颜色 3 2 2 4 2 2" xfId="7479"/>
    <cellStyle name="60% - 强调文字颜色 3 2 2 4 2 3" xfId="7480"/>
    <cellStyle name="输入 2 2 3 6 2" xfId="7481"/>
    <cellStyle name="强调文字颜色 4 2 4 2 2" xfId="7482"/>
    <cellStyle name="60% - 强调文字颜色 3 2 2 4 3" xfId="7483"/>
    <cellStyle name="强调文字颜色 4 2 4 2 3" xfId="7484"/>
    <cellStyle name="60% - 强调文字颜色 3 2 2 4 4" xfId="7485"/>
    <cellStyle name="60% - 强调文字颜色 3 2 2 5" xfId="7486"/>
    <cellStyle name="强调文字颜色 5 6 2 2 2 2 3" xfId="7487"/>
    <cellStyle name="标题 3 2 3" xfId="7488"/>
    <cellStyle name="60% - 强调文字颜色 3 2 2 5 2" xfId="7489"/>
    <cellStyle name="强调文字颜色 4 2 4 3 2" xfId="7490"/>
    <cellStyle name="标题 3 2 4" xfId="7491"/>
    <cellStyle name="60% - 强调文字颜色 3 2 2 5 3" xfId="7492"/>
    <cellStyle name="60% - 强调文字颜色 3 2 2 6" xfId="7493"/>
    <cellStyle name="强调文字颜色 1 2 3 3 3 2" xfId="7494"/>
    <cellStyle name="60% - 强调文字颜色 3 2 2 7" xfId="7495"/>
    <cellStyle name="强调文字颜色 2 3 3 6 2" xfId="7496"/>
    <cellStyle name="60% - 强调文字颜色 3 2 3" xfId="7497"/>
    <cellStyle name="60% - 强调文字颜色 3 2 3 2" xfId="7498"/>
    <cellStyle name="60% - 强调文字颜色 3 2 3 2 2" xfId="7499"/>
    <cellStyle name="输入 2 2 4 4 2" xfId="7500"/>
    <cellStyle name="60% - 强调文字颜色 3 2 3 2 3" xfId="7501"/>
    <cellStyle name="60% - 强调文字颜色 3 2 3 2 4" xfId="7502"/>
    <cellStyle name="60% - 强调文字颜色 3 2 3 3" xfId="7503"/>
    <cellStyle name="60% - 强调文字颜色 3 2 3 3 2" xfId="7504"/>
    <cellStyle name="输入 2 2 4 5 2" xfId="7505"/>
    <cellStyle name="60% - 强调文字颜色 3 2 3 3 3" xfId="7506"/>
    <cellStyle name="60% - 强调文字颜色 3 2 3 4" xfId="7507"/>
    <cellStyle name="60% - 强调文字颜色 3 2 3 5" xfId="7508"/>
    <cellStyle name="60% - 强调文字颜色 3 2 4 2 3" xfId="7509"/>
    <cellStyle name="60% - 强调文字颜色 3 2 4 3 2" xfId="7510"/>
    <cellStyle name="适中 4 2 2 5" xfId="7511"/>
    <cellStyle name="60% - 强调文字颜色 3 2 4 4 2" xfId="7512"/>
    <cellStyle name="60% - 强调文字颜色 3 2 5 2 2" xfId="7513"/>
    <cellStyle name="链接单元格 4 3 2 2 2" xfId="7514"/>
    <cellStyle name="60% - 强调文字颜色 3 2 5 2 3" xfId="7515"/>
    <cellStyle name="60% - 强调文字颜色 3 2 6 2" xfId="7516"/>
    <cellStyle name="强调文字颜色 3 2 5 2 2" xfId="7517"/>
    <cellStyle name="60% - 强调文字颜色 3 2 6 3" xfId="7518"/>
    <cellStyle name="60% - 强调文字颜色 3 2 8" xfId="7519"/>
    <cellStyle name="60% - 强调文字颜色 3 3" xfId="7520"/>
    <cellStyle name="60% - 强调文字颜色 3 3 2 2" xfId="7521"/>
    <cellStyle name="计算 3 2 3 5" xfId="7522"/>
    <cellStyle name="60% - 强调文字颜色 3 3 2 2 2" xfId="7523"/>
    <cellStyle name="常规 2 5" xfId="7524"/>
    <cellStyle name="60% - 强调文字颜色 3 3 2 2 2 2" xfId="7525"/>
    <cellStyle name="常规 2 5 2" xfId="7526"/>
    <cellStyle name="60% - 强调文字颜色 3 3 2 2 2 2 2" xfId="7527"/>
    <cellStyle name="常规 2 5 2 2" xfId="7528"/>
    <cellStyle name="60% - 强调文字颜色 3 3 2 2 2 2 2 2" xfId="7529"/>
    <cellStyle name="常规 2 5 3" xfId="7530"/>
    <cellStyle name="60% - 强调文字颜色 3 3 2 2 2 2 3" xfId="7531"/>
    <cellStyle name="常规 2 5 4" xfId="7532"/>
    <cellStyle name="60% - 强调文字颜色 3 3 2 2 2 2 4" xfId="7533"/>
    <cellStyle name="常规 2 6" xfId="7534"/>
    <cellStyle name="60% - 强调文字颜色 3 3 2 2 2 3" xfId="7535"/>
    <cellStyle name="常规 2 6 3" xfId="7536"/>
    <cellStyle name="60% - 强调文字颜色 3 3 2 2 2 3 3" xfId="7537"/>
    <cellStyle name="常规 2 7" xfId="7538"/>
    <cellStyle name="60% - 强调文字颜色 3 3 2 2 2 4" xfId="7539"/>
    <cellStyle name="输入 2" xfId="7540"/>
    <cellStyle name="检查单元格 8 3 2" xfId="7541"/>
    <cellStyle name="常规 2 8" xfId="7542"/>
    <cellStyle name="60% - 强调文字颜色 3 3 2 2 2 5" xfId="7543"/>
    <cellStyle name="差 3 2 3 2 2" xfId="7544"/>
    <cellStyle name="60% - 强调文字颜色 3 3 2 2 3" xfId="7545"/>
    <cellStyle name="常规 3 5" xfId="7546"/>
    <cellStyle name="差 3 2 3 2 2 2" xfId="7547"/>
    <cellStyle name="60% - 强调文字颜色 3 3 2 2 3 2" xfId="7548"/>
    <cellStyle name="输出 3 6 4" xfId="7549"/>
    <cellStyle name="常规 3 5 2" xfId="7550"/>
    <cellStyle name="60% - 强调文字颜色 3 3 2 2 3 2 2" xfId="7551"/>
    <cellStyle name="输出 3 6 5" xfId="7552"/>
    <cellStyle name="常规 3 5 3" xfId="7553"/>
    <cellStyle name="60% - 强调文字颜色 3 3 2 2 3 2 3" xfId="7554"/>
    <cellStyle name="解释性文本 4 2 2 2" xfId="7555"/>
    <cellStyle name="常规 3 6" xfId="7556"/>
    <cellStyle name="60% - 强调文字颜色 3 3 2 2 3 3" xfId="7557"/>
    <cellStyle name="解释性文本 4 2 2 2 2" xfId="7558"/>
    <cellStyle name="常规 3 6 2" xfId="7559"/>
    <cellStyle name="60% - 强调文字颜色 3 3 2 2 3 3 2" xfId="7560"/>
    <cellStyle name="解释性文本 4 2 2 3" xfId="7561"/>
    <cellStyle name="常规 3 7" xfId="7562"/>
    <cellStyle name="60% - 强调文字颜色 3 3 2 2 3 4" xfId="7563"/>
    <cellStyle name="解释性文本 4 2 2 3 2" xfId="7564"/>
    <cellStyle name="60% - 强调文字颜色 3 3 2 2 3 4 2" xfId="7565"/>
    <cellStyle name="差 3 2 3 2 3" xfId="7566"/>
    <cellStyle name="60% - 强调文字颜色 3 3 2 2 4" xfId="7567"/>
    <cellStyle name="常规 4 5" xfId="7568"/>
    <cellStyle name="60% - 强调文字颜色 3 3 2 2 4 2" xfId="7569"/>
    <cellStyle name="常规 4 5 2" xfId="7570"/>
    <cellStyle name="60% - 强调文字颜色 3 3 2 2 4 2 2" xfId="7571"/>
    <cellStyle name="常规 4 5 3" xfId="7572"/>
    <cellStyle name="60% - 强调文字颜色 3 3 2 2 4 2 3" xfId="7573"/>
    <cellStyle name="解释性文本 4 2 3 2" xfId="7574"/>
    <cellStyle name="常规 4 6" xfId="7575"/>
    <cellStyle name="60% - 强调文字颜色 3 3 2 2 4 3" xfId="7576"/>
    <cellStyle name="解释性文本 4 2 3 3" xfId="7577"/>
    <cellStyle name="常规 4 7" xfId="7578"/>
    <cellStyle name="60% - 强调文字颜色 3 3 2 2 4 4" xfId="7579"/>
    <cellStyle name="差 3 2 3 2 4" xfId="7580"/>
    <cellStyle name="60% - 强调文字颜色 3 3 2 2 5" xfId="7581"/>
    <cellStyle name="常规 5 5" xfId="7582"/>
    <cellStyle name="60% - 强调文字颜色 3 3 2 2 5 2" xfId="7583"/>
    <cellStyle name="解释性文本 4 2 4 2" xfId="7584"/>
    <cellStyle name="常规 5 6" xfId="7585"/>
    <cellStyle name="60% - 强调文字颜色 3 3 2 2 5 3" xfId="7586"/>
    <cellStyle name="60% - 强调文字颜色 3 3 2 2 6" xfId="7587"/>
    <cellStyle name="60% - 强调文字颜色 3 3 2 2 7" xfId="7588"/>
    <cellStyle name="60% - 强调文字颜色 3 3 2 3" xfId="7589"/>
    <cellStyle name="60% - 强调文字颜色 3 3 2 3 2" xfId="7590"/>
    <cellStyle name="60% - 强调文字颜色 3 3 2 3 2 2" xfId="7591"/>
    <cellStyle name="60% - 强调文字颜色 3 3 2 3 2 2 2" xfId="7592"/>
    <cellStyle name="60% - 强调文字颜色 3 3 2 3 2 3" xfId="7593"/>
    <cellStyle name="60% - 强调文字颜色 3 3 2 3 2 4" xfId="7594"/>
    <cellStyle name="差 3 2 3 3 2" xfId="7595"/>
    <cellStyle name="60% - 强调文字颜色 3 3 2 3 3" xfId="7596"/>
    <cellStyle name="60% - 强调文字颜色 3 3 2 3 3 2" xfId="7597"/>
    <cellStyle name="解释性文本 4 3 2 2" xfId="7598"/>
    <cellStyle name="60% - 强调文字颜色 3 3 2 3 3 3" xfId="7599"/>
    <cellStyle name="差 3 2 3 3 3" xfId="7600"/>
    <cellStyle name="60% - 强调文字颜色 3 3 2 3 4" xfId="7601"/>
    <cellStyle name="60% - 强调文字颜色 3 3 2 3 5" xfId="7602"/>
    <cellStyle name="60% - 强调文字颜色 3 3 2 4 2" xfId="7603"/>
    <cellStyle name="60% - 强调文字颜色 3 3 2 4 2 2" xfId="7604"/>
    <cellStyle name="60% - 强调文字颜色 3 3 2 4 2 3" xfId="7605"/>
    <cellStyle name="强调文字颜色 4 3 4 2 2" xfId="7606"/>
    <cellStyle name="60% - 强调文字颜色 3 3 2 4 3" xfId="7607"/>
    <cellStyle name="强调文字颜色 4 3 4 2 2 2" xfId="7608"/>
    <cellStyle name="强调文字颜色 2 3 2 2 2 6" xfId="7609"/>
    <cellStyle name="60% - 强调文字颜色 3 3 2 4 3 2" xfId="7610"/>
    <cellStyle name="强调文字颜色 4 3 4 2 3" xfId="7611"/>
    <cellStyle name="60% - 强调文字颜色 3 3 2 4 4" xfId="7612"/>
    <cellStyle name="强调文字颜色 2 3 2 2 3 6" xfId="7613"/>
    <cellStyle name="60% - 强调文字颜色 3 3 2 4 4 2" xfId="7614"/>
    <cellStyle name="60% - 强调文字颜色 3 3 2 5" xfId="7615"/>
    <cellStyle name="60% - 强调文字颜色 3 3 2 5 2" xfId="7616"/>
    <cellStyle name="60% - 强调文字颜色 3 3 2 5 2 2" xfId="7617"/>
    <cellStyle name="60% - 强调文字颜色 3 3 2 5 2 3" xfId="7618"/>
    <cellStyle name="强调文字颜色 4 3 4 3 2" xfId="7619"/>
    <cellStyle name="60% - 强调文字颜色 3 3 2 5 3" xfId="7620"/>
    <cellStyle name="强调文字颜色 4 3 4 3 3" xfId="7621"/>
    <cellStyle name="60% - 强调文字颜色 3 3 2 5 4" xfId="7622"/>
    <cellStyle name="60% - 强调文字颜色 3 3 2 6" xfId="7623"/>
    <cellStyle name="60% - 强调文字颜色 3 3 2 6 2" xfId="7624"/>
    <cellStyle name="强调文字颜色 4 3 4 4 2" xfId="7625"/>
    <cellStyle name="60% - 强调文字颜色 3 3 2 6 3" xfId="7626"/>
    <cellStyle name="60% - 强调文字颜色 3 3 2 7" xfId="7627"/>
    <cellStyle name="适中 4 6 2 2" xfId="7628"/>
    <cellStyle name="60% - 强调文字颜色 3 3 2 8" xfId="7629"/>
    <cellStyle name="强调文字颜色 2 3 3 7 2" xfId="7630"/>
    <cellStyle name="60% - 强调文字颜色 3 3 3" xfId="7631"/>
    <cellStyle name="60% - 强调文字颜色 3 3 3 2 2 2 2" xfId="7632"/>
    <cellStyle name="60% - 强调文字颜色 3 3 3 2 2 3" xfId="7633"/>
    <cellStyle name="60% - 强调文字颜色 3 3 3 2 2 4" xfId="7634"/>
    <cellStyle name="60% - 强调文字颜色 3 3 3 2 3 2" xfId="7635"/>
    <cellStyle name="解释性文本 5 2 2 2" xfId="7636"/>
    <cellStyle name="60% - 强调文字颜色 3 3 3 2 3 3" xfId="7637"/>
    <cellStyle name="差 3 2 4 2 3" xfId="7638"/>
    <cellStyle name="60% - 强调文字颜色 3 3 3 2 4" xfId="7639"/>
    <cellStyle name="60% - 强调文字颜色 3 3 3 2 5" xfId="7640"/>
    <cellStyle name="60% - 强调文字颜色 3 3 3 3 2" xfId="7641"/>
    <cellStyle name="60% - 强调文字颜色 3 3 3 3 2 2" xfId="7642"/>
    <cellStyle name="60% - 强调文字颜色 3 3 3 3 2 3" xfId="7643"/>
    <cellStyle name="差 3 2 4 3 2" xfId="7644"/>
    <cellStyle name="60% - 强调文字颜色 3 3 3 3 3" xfId="7645"/>
    <cellStyle name="60% - 强调文字颜色 3 3 3 3 3 2" xfId="7646"/>
    <cellStyle name="60% - 强调文字颜色 3 3 3 3 4" xfId="7647"/>
    <cellStyle name="60% - 强调文字颜色 3 3 3 3 4 2" xfId="7648"/>
    <cellStyle name="60% - 强调文字颜色 3 3 3 4 2" xfId="7649"/>
    <cellStyle name="60% - 强调文字颜色 3 3 3 4 2 2" xfId="7650"/>
    <cellStyle name="60% - 强调文字颜色 3 3 3 4 2 3" xfId="7651"/>
    <cellStyle name="强调文字颜色 4 3 5 2 2" xfId="7652"/>
    <cellStyle name="差 3 2 4 4 2" xfId="7653"/>
    <cellStyle name="60% - 强调文字颜色 3 3 3 4 3" xfId="7654"/>
    <cellStyle name="强调文字颜色 4 3 5 2 3" xfId="7655"/>
    <cellStyle name="60% - 强调文字颜色 3 3 3 4 4" xfId="7656"/>
    <cellStyle name="60% - 强调文字颜色 3 3 3 5 2" xfId="7657"/>
    <cellStyle name="强调文字颜色 4 3 5 3 2" xfId="7658"/>
    <cellStyle name="60% - 强调文字颜色 3 3 3 5 3" xfId="7659"/>
    <cellStyle name="60% - 强调文字颜色 3 3 3 6" xfId="7660"/>
    <cellStyle name="60% - 强调文字颜色 3 3 3 7" xfId="7661"/>
    <cellStyle name="60% - 强调文字颜色 3 3 4 2 2 2" xfId="7662"/>
    <cellStyle name="差 3 2 5 2 2" xfId="7663"/>
    <cellStyle name="60% - 强调文字颜色 3 3 4 2 3" xfId="7664"/>
    <cellStyle name="差 3 2 5 2 3" xfId="7665"/>
    <cellStyle name="60% - 强调文字颜色 3 3 4 2 4" xfId="7666"/>
    <cellStyle name="60% - 强调文字颜色 3 3 4 3 3" xfId="7667"/>
    <cellStyle name="60% - 强调文字颜色 3 3 4 4" xfId="7668"/>
    <cellStyle name="60% - 强调文字颜色 3 3 4 5" xfId="7669"/>
    <cellStyle name="60% - 强调文字颜色 3 3 5 2 2" xfId="7670"/>
    <cellStyle name="链接单元格 4 4 2 2 2" xfId="7671"/>
    <cellStyle name="60% - 强调文字颜色 3 3 5 2 3" xfId="7672"/>
    <cellStyle name="60% - 强调文字颜色 3 3 5 3 2" xfId="7673"/>
    <cellStyle name="60% - 强调文字颜色 3 3 5 4" xfId="7674"/>
    <cellStyle name="60% - 强调文字颜色 3 3 5 4 2" xfId="7675"/>
    <cellStyle name="60% - 强调文字颜色 3 3 6 2 2" xfId="7676"/>
    <cellStyle name="60% - 强调文字颜色 3 3 6 2 3" xfId="7677"/>
    <cellStyle name="强调文字颜色 3 2 6 2 2" xfId="7678"/>
    <cellStyle name="60% - 强调文字颜色 3 3 6 3" xfId="7679"/>
    <cellStyle name="60% - 强调文字颜色 3 3 6 4" xfId="7680"/>
    <cellStyle name="60% - 强调文字颜色 3 3 7" xfId="7681"/>
    <cellStyle name="60% - 强调文字颜色 3 3 7 2" xfId="7682"/>
    <cellStyle name="强调文字颜色 3 2 6 3 2" xfId="7683"/>
    <cellStyle name="60% - 强调文字颜色 3 3 7 3" xfId="7684"/>
    <cellStyle name="60% - 强调文字颜色 3 3 8" xfId="7685"/>
    <cellStyle name="60% - 强调文字颜色 3 3 9" xfId="7686"/>
    <cellStyle name="60% - 强调文字颜色 3 4" xfId="7687"/>
    <cellStyle name="60% - 强调文字颜色 3 4 2" xfId="7688"/>
    <cellStyle name="60% - 强调文字颜色 3 4 2 2" xfId="7689"/>
    <cellStyle name="60% - 强调文字颜色 3 4 2 2 2" xfId="7690"/>
    <cellStyle name="60% - 强调文字颜色 3 4 2 2 2 2" xfId="7691"/>
    <cellStyle name="标题 1 3 2 2 3" xfId="7692"/>
    <cellStyle name="60% - 强调文字颜色 3 4 2 2 2 2 2" xfId="7693"/>
    <cellStyle name="60% - 强调文字颜色 3 4 2 2 2 3" xfId="7694"/>
    <cellStyle name="60% - 强调文字颜色 3 4 2 2 2 4" xfId="7695"/>
    <cellStyle name="差 3 3 3 2 2" xfId="7696"/>
    <cellStyle name="60% - 强调文字颜色 3 4 2 2 3" xfId="7697"/>
    <cellStyle name="好 2 2 4" xfId="7698"/>
    <cellStyle name="60% - 强调文字颜色 3 4 2 2 3 2" xfId="7699"/>
    <cellStyle name="好 2 2 5" xfId="7700"/>
    <cellStyle name="60% - 强调文字颜色 3 4 2 2 3 3" xfId="7701"/>
    <cellStyle name="差 3 3 3 2 3" xfId="7702"/>
    <cellStyle name="60% - 强调文字颜色 3 4 2 2 4" xfId="7703"/>
    <cellStyle name="60% - 强调文字颜色 3 4 2 2 5" xfId="7704"/>
    <cellStyle name="60% - 强调文字颜色 3 4 2 3" xfId="7705"/>
    <cellStyle name="60% - 强调文字颜色 3 4 2 3 2" xfId="7706"/>
    <cellStyle name="60% - 强调文字颜色 3 4 2 3 2 2" xfId="7707"/>
    <cellStyle name="60% - 强调文字颜色 3 4 2 3 2 3" xfId="7708"/>
    <cellStyle name="差 3 3 3 3 2" xfId="7709"/>
    <cellStyle name="60% - 强调文字颜色 3 4 2 3 3" xfId="7710"/>
    <cellStyle name="好 3 2 4" xfId="7711"/>
    <cellStyle name="60% - 强调文字颜色 3 4 2 3 3 2" xfId="7712"/>
    <cellStyle name="60% - 强调文字颜色 3 4 2 3 4" xfId="7713"/>
    <cellStyle name="好 3 3 4" xfId="7714"/>
    <cellStyle name="60% - 强调文字颜色 3 4 2 3 4 2" xfId="7715"/>
    <cellStyle name="60% - 强调文字颜色 3 4 2 4" xfId="7716"/>
    <cellStyle name="60% - 强调文字颜色 3 4 2 4 2" xfId="7717"/>
    <cellStyle name="60% - 强调文字颜色 3 4 2 4 2 2" xfId="7718"/>
    <cellStyle name="60% - 强调文字颜色 3 4 2 4 2 3" xfId="7719"/>
    <cellStyle name="强调文字颜色 4 4 4 2 2" xfId="7720"/>
    <cellStyle name="差 3 3 3 4 2" xfId="7721"/>
    <cellStyle name="60% - 强调文字颜色 3 4 2 4 3" xfId="7722"/>
    <cellStyle name="适中 4 2 2 3 2 2" xfId="7723"/>
    <cellStyle name="强调文字颜色 4 4 4 2 3" xfId="7724"/>
    <cellStyle name="60% - 强调文字颜色 3 4 2 4 4" xfId="7725"/>
    <cellStyle name="60% - 强调文字颜色 3 4 2 5" xfId="7726"/>
    <cellStyle name="60% - 强调文字颜色 3 4 2 5 2" xfId="7727"/>
    <cellStyle name="强调文字颜色 4 4 4 3 2" xfId="7728"/>
    <cellStyle name="60% - 强调文字颜色 3 4 2 5 3" xfId="7729"/>
    <cellStyle name="标题 9 2 2 2 2" xfId="7730"/>
    <cellStyle name="60% - 强调文字颜色 3 4 2 6" xfId="7731"/>
    <cellStyle name="60% - 强调文字颜色 3 4 2 7" xfId="7732"/>
    <cellStyle name="强调文字颜色 2 3 3 8 2" xfId="7733"/>
    <cellStyle name="60% - 强调文字颜色 3 4 3" xfId="7734"/>
    <cellStyle name="60% - 强调文字颜色 3 4 3 2 2" xfId="7735"/>
    <cellStyle name="差 3 3 4 2 2" xfId="7736"/>
    <cellStyle name="60% - 强调文字颜色 3 4 3 2 3" xfId="7737"/>
    <cellStyle name="差 3 3 4 2 3" xfId="7738"/>
    <cellStyle name="60% - 强调文字颜色 3 4 3 2 4" xfId="7739"/>
    <cellStyle name="60% - 强调文字颜色 3 4 3 3 2" xfId="7740"/>
    <cellStyle name="60% - 强调文字颜色 3 4 3 3 3" xfId="7741"/>
    <cellStyle name="60% - 强调文字颜色 3 4 3 4" xfId="7742"/>
    <cellStyle name="60% - 强调文字颜色 3 4 3 5" xfId="7743"/>
    <cellStyle name="60% - 强调文字颜色 3 4 4 2 2" xfId="7744"/>
    <cellStyle name="60% - 强调文字颜色 3 4 4 2 3" xfId="7745"/>
    <cellStyle name="60% - 强调文字颜色 3 4 4 3 2" xfId="7746"/>
    <cellStyle name="60% - 强调文字颜色 3 4 4 4" xfId="7747"/>
    <cellStyle name="适中 6 2 2 5" xfId="7748"/>
    <cellStyle name="60% - 强调文字颜色 3 4 4 4 2" xfId="7749"/>
    <cellStyle name="标题 4 3 2 7" xfId="7750"/>
    <cellStyle name="60% - 强调文字颜色 3 4 5 2" xfId="7751"/>
    <cellStyle name="链接单元格 4 5 2 2 2" xfId="7752"/>
    <cellStyle name="60% - 强调文字颜色 3 4 5 2 3" xfId="7753"/>
    <cellStyle name="链接单元格 3 3 2 3 2" xfId="7754"/>
    <cellStyle name="60% - 强调文字颜色 3 4 5 3" xfId="7755"/>
    <cellStyle name="60% - 强调文字颜色 3 4 5 4" xfId="7756"/>
    <cellStyle name="60% - 强调文字颜色 3 4 6 2" xfId="7757"/>
    <cellStyle name="60% - 强调文字颜色 3 4 6 3" xfId="7758"/>
    <cellStyle name="输出 3 10 2" xfId="7759"/>
    <cellStyle name="60% - 强调文字颜色 3 4 7" xfId="7760"/>
    <cellStyle name="60% - 强调文字颜色 3 4 8" xfId="7761"/>
    <cellStyle name="60% - 强调文字颜色 3 5" xfId="7762"/>
    <cellStyle name="60% - 强调文字颜色 3 5 2" xfId="7763"/>
    <cellStyle name="60% - 强调文字颜色 3 5 2 2" xfId="7764"/>
    <cellStyle name="汇总 3 3 3 4" xfId="7765"/>
    <cellStyle name="60% - 强调文字颜色 3 5 2 2 2" xfId="7766"/>
    <cellStyle name="60% - 强调文字颜色 3 5 2 2 2 2" xfId="7767"/>
    <cellStyle name="60% - 强调文字颜色 3 5 2 2 2 2 2" xfId="7768"/>
    <cellStyle name="60% - 强调文字颜色 3 5 2 2 2 3" xfId="7769"/>
    <cellStyle name="60% - 强调文字颜色 3 5 2 2 2 4" xfId="7770"/>
    <cellStyle name="60% - 强调文字颜色 3 5 2 2 3" xfId="7771"/>
    <cellStyle name="60% - 强调文字颜色 3 5 2 2 3 2" xfId="7772"/>
    <cellStyle name="60% - 强调文字颜色 3 5 2 2 3 3" xfId="7773"/>
    <cellStyle name="60% - 强调文字颜色 3 5 2 2 4" xfId="7774"/>
    <cellStyle name="60% - 强调文字颜色 3 5 2 2 5" xfId="7775"/>
    <cellStyle name="60% - 强调文字颜色 3 5 2 3" xfId="7776"/>
    <cellStyle name="60% - 强调文字颜色 3 5 2 3 2" xfId="7777"/>
    <cellStyle name="60% - 强调文字颜色 3 5 2 3 2 2" xfId="7778"/>
    <cellStyle name="60% - 强调文字颜色 3 5 2 3 2 3" xfId="7779"/>
    <cellStyle name="60% - 强调文字颜色 3 5 2 3 3" xfId="7780"/>
    <cellStyle name="60% - 强调文字颜色 3 5 2 3 3 2" xfId="7781"/>
    <cellStyle name="60% - 强调文字颜色 3 5 2 3 4" xfId="7782"/>
    <cellStyle name="60% - 强调文字颜色 3 5 2 3 4 2" xfId="7783"/>
    <cellStyle name="60% - 强调文字颜色 3 5 2 4" xfId="7784"/>
    <cellStyle name="60% - 强调文字颜色 3 5 2 4 2" xfId="7785"/>
    <cellStyle name="强调文字颜色 1 2 3 4" xfId="7786"/>
    <cellStyle name="60% - 强调文字颜色 3 5 2 4 2 2" xfId="7787"/>
    <cellStyle name="强调文字颜色 1 2 3 5" xfId="7788"/>
    <cellStyle name="60% - 强调文字颜色 3 5 2 4 2 3" xfId="7789"/>
    <cellStyle name="强调文字颜色 4 5 4 2 2" xfId="7790"/>
    <cellStyle name="60% - 强调文字颜色 3 5 2 4 3" xfId="7791"/>
    <cellStyle name="强调文字颜色 4 5 4 2 3" xfId="7792"/>
    <cellStyle name="60% - 强调文字颜色 3 5 2 4 4" xfId="7793"/>
    <cellStyle name="60% - 强调文字颜色 3 5 2 5" xfId="7794"/>
    <cellStyle name="60% - 强调文字颜色 3 5 2 5 2" xfId="7795"/>
    <cellStyle name="强调文字颜色 4 5 4 3 2" xfId="7796"/>
    <cellStyle name="60% - 强调文字颜色 3 5 2 5 3" xfId="7797"/>
    <cellStyle name="标题 9 2 3 2 2" xfId="7798"/>
    <cellStyle name="60% - 强调文字颜色 3 5 2 6" xfId="7799"/>
    <cellStyle name="60% - 强调文字颜色 3 5 2 7" xfId="7800"/>
    <cellStyle name="60% - 强调文字颜色 3 5 3" xfId="7801"/>
    <cellStyle name="60% - 强调文字颜色 3 5 3 2 2" xfId="7802"/>
    <cellStyle name="60% - 强调文字颜色 3 5 3 2 2 2" xfId="7803"/>
    <cellStyle name="60% - 强调文字颜色 4 4 2 2 2 2" xfId="7804"/>
    <cellStyle name="60% - 强调文字颜色 3 5 3 2 3" xfId="7805"/>
    <cellStyle name="60% - 强调文字颜色 4 4 2 2 2 3" xfId="7806"/>
    <cellStyle name="60% - 强调文字颜色 3 5 3 2 4" xfId="7807"/>
    <cellStyle name="60% - 强调文字颜色 3 5 3 3" xfId="7808"/>
    <cellStyle name="60% - 强调文字颜色 3 5 3 3 2" xfId="7809"/>
    <cellStyle name="60% - 强调文字颜色 4 4 2 2 3 2" xfId="7810"/>
    <cellStyle name="60% - 强调文字颜色 3 5 3 3 3" xfId="7811"/>
    <cellStyle name="60% - 强调文字颜色 3 5 3 4" xfId="7812"/>
    <cellStyle name="60% - 强调文字颜色 3 5 3 5" xfId="7813"/>
    <cellStyle name="60% - 强调文字颜色 3 5 4 2" xfId="7814"/>
    <cellStyle name="60% - 强调文字颜色 3 5 4 2 2" xfId="7815"/>
    <cellStyle name="60% - 强调文字颜色 4 4 2 3 2 2" xfId="7816"/>
    <cellStyle name="60% - 强调文字颜色 3 5 4 2 3" xfId="7817"/>
    <cellStyle name="链接单元格 3 3 3 2 2" xfId="7818"/>
    <cellStyle name="60% - 强调文字颜色 3 5 4 3" xfId="7819"/>
    <cellStyle name="60% - 强调文字颜色 3 5 4 3 2" xfId="7820"/>
    <cellStyle name="60% - 强调文字颜色 3 5 4 4" xfId="7821"/>
    <cellStyle name="60% - 强调文字颜色 3 5 4 4 2" xfId="7822"/>
    <cellStyle name="60% - 强调文字颜色 3 5 5 2" xfId="7823"/>
    <cellStyle name="60% - 强调文字颜色 3 5 5 2 2" xfId="7824"/>
    <cellStyle name="链接单元格 3 3 3 3 2" xfId="7825"/>
    <cellStyle name="60% - 强调文字颜色 3 5 5 3" xfId="7826"/>
    <cellStyle name="60% - 强调文字颜色 3 5 5 4" xfId="7827"/>
    <cellStyle name="60% - 强调文字颜色 3 5 6" xfId="7828"/>
    <cellStyle name="60% - 强调文字颜色 3 5 6 2" xfId="7829"/>
    <cellStyle name="60% - 强调文字颜色 3 5 6 3" xfId="7830"/>
    <cellStyle name="标题 4 3 2 2 2 2 2" xfId="7831"/>
    <cellStyle name="60% - 强调文字颜色 3 5 7" xfId="7832"/>
    <cellStyle name="60% - 强调文字颜色 3 5 8" xfId="7833"/>
    <cellStyle name="60% - 强调文字颜色 3 6" xfId="7834"/>
    <cellStyle name="60% - 强调文字颜色 3 6 2" xfId="7835"/>
    <cellStyle name="60% - 强调文字颜色 3 6 2 2" xfId="7836"/>
    <cellStyle name="60% - 强调文字颜色 3 6 2 2 2" xfId="7837"/>
    <cellStyle name="60% - 强调文字颜色 3 6 2 2 2 2" xfId="7838"/>
    <cellStyle name="60% - 强调文字颜色 3 6 2 2 2 2 2" xfId="7839"/>
    <cellStyle name="60% - 强调文字颜色 3 6 2 2 2 3" xfId="7840"/>
    <cellStyle name="60% - 强调文字颜色 3 6 2 2 2 4" xfId="7841"/>
    <cellStyle name="60% - 强调文字颜色 3 6 2 2 3" xfId="7842"/>
    <cellStyle name="60% - 强调文字颜色 3 6 2 2 3 2" xfId="7843"/>
    <cellStyle name="60% - 强调文字颜色 3 6 2 2 3 3" xfId="7844"/>
    <cellStyle name="60% - 强调文字颜色 3 6 2 2 4" xfId="7845"/>
    <cellStyle name="60% - 强调文字颜色 3 6 2 2 5" xfId="7846"/>
    <cellStyle name="60% - 强调文字颜色 3 6 2 3" xfId="7847"/>
    <cellStyle name="60% - 强调文字颜色 3 6 2 3 2" xfId="7848"/>
    <cellStyle name="60% - 强调文字颜色 3 6 2 3 2 2" xfId="7849"/>
    <cellStyle name="60% - 强调文字颜色 3 6 2 3 2 3" xfId="7850"/>
    <cellStyle name="60% - 强调文字颜色 3 6 2 3 3" xfId="7851"/>
    <cellStyle name="60% - 强调文字颜色 3 6 2 3 3 2" xfId="7852"/>
    <cellStyle name="60% - 强调文字颜色 3 6 2 3 4" xfId="7853"/>
    <cellStyle name="60% - 强调文字颜色 3 6 2 4" xfId="7854"/>
    <cellStyle name="60% - 强调文字颜色 3 6 2 5" xfId="7855"/>
    <cellStyle name="标题 9 2 4 2 2" xfId="7856"/>
    <cellStyle name="60% - 强调文字颜色 3 6 2 6" xfId="7857"/>
    <cellStyle name="输入 2 7 2" xfId="7858"/>
    <cellStyle name="60% - 强调文字颜色 3 6 2 7" xfId="7859"/>
    <cellStyle name="60% - 强调文字颜色 3 6 3" xfId="7860"/>
    <cellStyle name="60% - 强调文字颜色 3 6 3 2 2 2" xfId="7861"/>
    <cellStyle name="60% - 强调文字颜色 3 6 3 2 4" xfId="7862"/>
    <cellStyle name="60% - 强调文字颜色 3 6 3 3 2" xfId="7863"/>
    <cellStyle name="60% - 强调文字颜色 3 6 3 3 3" xfId="7864"/>
    <cellStyle name="60% - 强调文字颜色 3 6 3 5" xfId="7865"/>
    <cellStyle name="60% - 强调文字颜色 3 6 4" xfId="7866"/>
    <cellStyle name="60% - 强调文字颜色 3 6 4 2 3" xfId="7867"/>
    <cellStyle name="60% - 强调文字颜色 3 6 4 4" xfId="7868"/>
    <cellStyle name="60% - 强调文字颜色 3 6 5" xfId="7869"/>
    <cellStyle name="60% - 强调文字颜色 3 6 5 2 2" xfId="7870"/>
    <cellStyle name="60% - 强调文字颜色 3 6 5 2 3" xfId="7871"/>
    <cellStyle name="60% - 强调文字颜色 3 6 5 4" xfId="7872"/>
    <cellStyle name="60% - 强调文字颜色 3 6 6" xfId="7873"/>
    <cellStyle name="60% - 强调文字颜色 3 6 6 3" xfId="7874"/>
    <cellStyle name="标题 4 3 2 2 2 3 2" xfId="7875"/>
    <cellStyle name="60% - 强调文字颜色 3 6 7" xfId="7876"/>
    <cellStyle name="60% - 强调文字颜色 3 6 8" xfId="7877"/>
    <cellStyle name="60% - 强调文字颜色 3 7" xfId="7878"/>
    <cellStyle name="60% - 强调文字颜色 3 7 2" xfId="7879"/>
    <cellStyle name="60% - 强调文字颜色 3 7 2 2" xfId="7880"/>
    <cellStyle name="60% - 强调文字颜色 3 7 2 3" xfId="7881"/>
    <cellStyle name="60% - 强调文字颜色 3 7 3" xfId="7882"/>
    <cellStyle name="60% - 强调文字颜色 3 7 4" xfId="7883"/>
    <cellStyle name="60% - 强调文字颜色 3 8" xfId="7884"/>
    <cellStyle name="60% - 强调文字颜色 3 8 2" xfId="7885"/>
    <cellStyle name="60% - 强调文字颜色 3 8 2 2" xfId="7886"/>
    <cellStyle name="60% - 强调文字颜色 3 8 2 2 2" xfId="7887"/>
    <cellStyle name="60% - 强调文字颜色 3 8 2 3" xfId="7888"/>
    <cellStyle name="60% - 强调文字颜色 3 8 2 4" xfId="7889"/>
    <cellStyle name="60% - 强调文字颜色 3 8 3" xfId="7890"/>
    <cellStyle name="60% - 强调文字颜色 3 8 3 3" xfId="7891"/>
    <cellStyle name="60% - 强调文字颜色 3 8 4" xfId="7892"/>
    <cellStyle name="60% - 强调文字颜色 3 8 5" xfId="7893"/>
    <cellStyle name="输出 6 2 4 2 2" xfId="7894"/>
    <cellStyle name="60% - 强调文字颜色 3 9" xfId="7895"/>
    <cellStyle name="输出 6 2 4 2 2 2" xfId="7896"/>
    <cellStyle name="60% - 强调文字颜色 3 9 2" xfId="7897"/>
    <cellStyle name="检查单元格 5 6" xfId="7898"/>
    <cellStyle name="标题 2 6 4 3 2" xfId="7899"/>
    <cellStyle name="60% - 强调文字颜色 4 10 2" xfId="7900"/>
    <cellStyle name="标题 2 6 4 4" xfId="7901"/>
    <cellStyle name="60% - 强调文字颜色 4 11" xfId="7902"/>
    <cellStyle name="60% - 强调文字颜色 4 2 2" xfId="7903"/>
    <cellStyle name="60% - 强调文字颜色 4 2 2 2" xfId="7904"/>
    <cellStyle name="60% - 强调文字颜色 4 2 2 2 2" xfId="7905"/>
    <cellStyle name="60% - 强调文字颜色 4 2 2 2 2 2 2" xfId="7906"/>
    <cellStyle name="60% - 强调文字颜色 4 2 2 2 2 4" xfId="7907"/>
    <cellStyle name="输入 3 2 3 4 2" xfId="7908"/>
    <cellStyle name="60% - 强调文字颜色 4 2 2 2 3" xfId="7909"/>
    <cellStyle name="60% - 强调文字颜色 4 2 2 2 3 3" xfId="7910"/>
    <cellStyle name="强调文字颜色 2 5 5 2" xfId="7911"/>
    <cellStyle name="60% - 强调文字颜色 4 2 2 2 4" xfId="7912"/>
    <cellStyle name="强调文字颜色 2 5 5 3" xfId="7913"/>
    <cellStyle name="60% - 强调文字颜色 4 2 2 2 5" xfId="7914"/>
    <cellStyle name="60% - 强调文字颜色 4 2 2 3" xfId="7915"/>
    <cellStyle name="60% - 强调文字颜色 4 2 2 3 2" xfId="7916"/>
    <cellStyle name="60% - 强调文字颜色 4 2 2 3 2 3" xfId="7917"/>
    <cellStyle name="输入 3 2 3 5 2" xfId="7918"/>
    <cellStyle name="60% - 强调文字颜色 4 2 2 3 3" xfId="7919"/>
    <cellStyle name="60% - 强调文字颜色 4 2 2 3 3 2" xfId="7920"/>
    <cellStyle name="强调文字颜色 2 5 6 2" xfId="7921"/>
    <cellStyle name="60% - 强调文字颜色 4 2 2 3 4" xfId="7922"/>
    <cellStyle name="强调文字颜色 2 5 6 2 2" xfId="7923"/>
    <cellStyle name="60% - 强调文字颜色 4 2 2 3 4 2" xfId="7924"/>
    <cellStyle name="链接单元格 2 6 2" xfId="7925"/>
    <cellStyle name="60% - 强调文字颜色 4 2 2 4" xfId="7926"/>
    <cellStyle name="60% - 强调文字颜色 4 2 2 4 2" xfId="7927"/>
    <cellStyle name="输入 3 2 3 6 2" xfId="7928"/>
    <cellStyle name="强调文字颜色 5 2 4 2 2" xfId="7929"/>
    <cellStyle name="60% - 强调文字颜色 4 2 2 4 3" xfId="7930"/>
    <cellStyle name="强调文字颜色 5 2 4 2 3" xfId="7931"/>
    <cellStyle name="强调文字颜色 2 5 7 2" xfId="7932"/>
    <cellStyle name="60% - 强调文字颜色 4 2 2 4 4" xfId="7933"/>
    <cellStyle name="60% - 强调文字颜色 4 2 2 5" xfId="7934"/>
    <cellStyle name="60% - 强调文字颜色 4 2 2 5 2" xfId="7935"/>
    <cellStyle name="强调文字颜色 5 2 4 3 2" xfId="7936"/>
    <cellStyle name="60% - 强调文字颜色 4 2 2 5 3" xfId="7937"/>
    <cellStyle name="60% - 强调文字颜色 4 2 2 6" xfId="7938"/>
    <cellStyle name="60% - 强调文字颜色 4 2 2 7" xfId="7939"/>
    <cellStyle name="强调文字颜色 2 3 4 6 2" xfId="7940"/>
    <cellStyle name="60% - 强调文字颜色 4 2 3" xfId="7941"/>
    <cellStyle name="60% - 强调文字颜色 4 2 3 2" xfId="7942"/>
    <cellStyle name="60% - 强调文字颜色 4 2 3 2 2" xfId="7943"/>
    <cellStyle name="输入 3 2 4 4 2" xfId="7944"/>
    <cellStyle name="60% - 强调文字颜色 4 2 3 2 3" xfId="7945"/>
    <cellStyle name="输入 3 2 4 4 3" xfId="7946"/>
    <cellStyle name="强调文字颜色 2 6 5 2" xfId="7947"/>
    <cellStyle name="60% - 强调文字颜色 4 2 3 2 4" xfId="7948"/>
    <cellStyle name="60% - 强调文字颜色 4 2 3 3" xfId="7949"/>
    <cellStyle name="60% - 强调文字颜色 4 2 3 3 2" xfId="7950"/>
    <cellStyle name="60% - 强调文字颜色 4 2 3 3 3" xfId="7951"/>
    <cellStyle name="60% - 强调文字颜色 4 2 3 4" xfId="7952"/>
    <cellStyle name="60% - 强调文字颜色 4 2 3 5" xfId="7953"/>
    <cellStyle name="60% - 强调文字颜色 4 2 4 4 2" xfId="7954"/>
    <cellStyle name="60% - 强调文字颜色 4 3" xfId="7955"/>
    <cellStyle name="60% - 强调文字颜色 4 3 2" xfId="7956"/>
    <cellStyle name="差 2 4 4" xfId="7957"/>
    <cellStyle name="60% - 强调文字颜色 4 3 2 2" xfId="7958"/>
    <cellStyle name="差 2 4 4 2" xfId="7959"/>
    <cellStyle name="60% - 强调文字颜色 4 3 2 2 2" xfId="7960"/>
    <cellStyle name="60% - 强调文字颜色 6 2 4 3 2" xfId="7961"/>
    <cellStyle name="60% - 强调文字颜色 4 3 2 2 2 2 2" xfId="7962"/>
    <cellStyle name="60% - 强调文字颜色 4 3 2 2 2 2 2 2" xfId="7963"/>
    <cellStyle name="60% - 强调文字颜色 4 3 2 2 2 2 3" xfId="7964"/>
    <cellStyle name="标题 1 8 2 2" xfId="7965"/>
    <cellStyle name="60% - 强调文字颜色 4 3 2 2 2 2 4" xfId="7966"/>
    <cellStyle name="60% - 强调文字颜色 6 2 4 4 2" xfId="7967"/>
    <cellStyle name="60% - 强调文字颜色 4 3 2 2 2 3 2" xfId="7968"/>
    <cellStyle name="60% - 强调文字颜色 4 3 2 2 2 3 3" xfId="7969"/>
    <cellStyle name="60% - 强调文字颜色 4 3 2 2 2 4" xfId="7970"/>
    <cellStyle name="60% - 强调文字颜色 4 3 2 2 2 5" xfId="7971"/>
    <cellStyle name="输入 3 3 3 4 2" xfId="7972"/>
    <cellStyle name="差 4 2 3 2 2" xfId="7973"/>
    <cellStyle name="60% - 强调文字颜色 4 3 2 2 3" xfId="7974"/>
    <cellStyle name="60% - 强调文字颜色 4 3 2 2 3 2 2" xfId="7975"/>
    <cellStyle name="60% - 强调文字颜色 4 3 2 2 3 2 3" xfId="7976"/>
    <cellStyle name="60% - 强调文字颜色 6 2 5 4" xfId="7977"/>
    <cellStyle name="60% - 强调文字颜色 4 3 2 2 3 3" xfId="7978"/>
    <cellStyle name="60% - 强调文字颜色 4 3 2 2 3 3 2" xfId="7979"/>
    <cellStyle name="60% - 强调文字颜色 4 3 2 2 3 4" xfId="7980"/>
    <cellStyle name="输入 3 3 3 4 3" xfId="7981"/>
    <cellStyle name="强调文字颜色 3 5 5 2" xfId="7982"/>
    <cellStyle name="差 4 2 3 2 3" xfId="7983"/>
    <cellStyle name="60% - 强调文字颜色 4 3 2 2 4" xfId="7984"/>
    <cellStyle name="输出 3 3 2 5" xfId="7985"/>
    <cellStyle name="强调文字颜色 3 5 5 2 2" xfId="7986"/>
    <cellStyle name="60% - 强调文字颜色 6 2 6 3" xfId="7987"/>
    <cellStyle name="60% - 强调文字颜色 4 3 2 2 4 2" xfId="7988"/>
    <cellStyle name="输出 3 3 2 5 2" xfId="7989"/>
    <cellStyle name="强调文字颜色 3 5 5 2 2 2" xfId="7990"/>
    <cellStyle name="60% - 强调文字颜色 4 3 2 2 4 2 2" xfId="7991"/>
    <cellStyle name="60% - 强调文字颜色 4 3 2 2 4 2 3" xfId="7992"/>
    <cellStyle name="输出 3 3 2 6" xfId="7993"/>
    <cellStyle name="强调文字颜色 3 5 5 2 3" xfId="7994"/>
    <cellStyle name="标题 4 2 2 2 2" xfId="7995"/>
    <cellStyle name="60% - 强调文字颜色 4 3 2 2 4 3" xfId="7996"/>
    <cellStyle name="标题 4 2 2 2 3" xfId="7997"/>
    <cellStyle name="60% - 强调文字颜色 4 3 2 2 4 4" xfId="7998"/>
    <cellStyle name="强调文字颜色 3 5 5 3" xfId="7999"/>
    <cellStyle name="60% - 强调文字颜色 4 3 2 2 5" xfId="8000"/>
    <cellStyle name="输出 3 3 3 5" xfId="8001"/>
    <cellStyle name="强调文字颜色 3 5 5 3 2" xfId="8002"/>
    <cellStyle name="60% - 强调文字颜色 4 3 2 2 5 2" xfId="8003"/>
    <cellStyle name="输出 3 3 3 6" xfId="8004"/>
    <cellStyle name="标题 4 2 2 3 2" xfId="8005"/>
    <cellStyle name="60% - 强调文字颜色 4 3 2 2 5 3" xfId="8006"/>
    <cellStyle name="强调文字颜色 3 5 5 4" xfId="8007"/>
    <cellStyle name="60% - 强调文字颜色 4 3 2 2 6" xfId="8008"/>
    <cellStyle name="强调文字颜色 3 5 5 5" xfId="8009"/>
    <cellStyle name="60% - 强调文字颜色 4 3 2 2 7" xfId="8010"/>
    <cellStyle name="60% - 强调文字颜色 4 3 2 3" xfId="8011"/>
    <cellStyle name="60% - 强调文字颜色 4 3 2 3 2" xfId="8012"/>
    <cellStyle name="60% - 强调文字颜色 6 3 4 3 2" xfId="8013"/>
    <cellStyle name="60% - 强调文字颜色 4 3 2 3 2 2 2" xfId="8014"/>
    <cellStyle name="60% - 强调文字颜色 6 3 4 4" xfId="8015"/>
    <cellStyle name="60% - 强调文字颜色 4 3 2 3 2 3" xfId="8016"/>
    <cellStyle name="60% - 强调文字颜色 6 3 4 5" xfId="8017"/>
    <cellStyle name="60% - 强调文字颜色 4 3 2 3 2 4" xfId="8018"/>
    <cellStyle name="差 4 2 3 3 2" xfId="8019"/>
    <cellStyle name="60% - 强调文字颜色 4 3 2 3 3" xfId="8020"/>
    <cellStyle name="60% - 强调文字颜色 6 3 5 3" xfId="8021"/>
    <cellStyle name="60% - 强调文字颜色 4 3 2 3 3 2" xfId="8022"/>
    <cellStyle name="60% - 强调文字颜色 6 3 5 4" xfId="8023"/>
    <cellStyle name="60% - 强调文字颜色 4 3 2 3 3 3" xfId="8024"/>
    <cellStyle name="强调文字颜色 3 5 6 2" xfId="8025"/>
    <cellStyle name="60% - 强调文字颜色 4 3 2 3 4" xfId="8026"/>
    <cellStyle name="强调文字颜色 3 5 6 3" xfId="8027"/>
    <cellStyle name="60% - 强调文字颜色 4 3 2 3 5" xfId="8028"/>
    <cellStyle name="链接单元格 3 6 2" xfId="8029"/>
    <cellStyle name="60% - 强调文字颜色 4 3 2 4" xfId="8030"/>
    <cellStyle name="链接单元格 3 6 2 2" xfId="8031"/>
    <cellStyle name="60% - 强调文字颜色 4 3 2 4 2" xfId="8032"/>
    <cellStyle name="输入 3 3 3 6 2" xfId="8033"/>
    <cellStyle name="强调文字颜色 5 3 4 2 2" xfId="8034"/>
    <cellStyle name="差 4 2 3 4 2" xfId="8035"/>
    <cellStyle name="60% - 强调文字颜色 4 3 2 4 3" xfId="8036"/>
    <cellStyle name="强调文字颜色 5 3 4 2 2 2" xfId="8037"/>
    <cellStyle name="强调文字颜色 3 3 2 2 2 6" xfId="8038"/>
    <cellStyle name="60% - 强调文字颜色 6 4 5 3" xfId="8039"/>
    <cellStyle name="60% - 强调文字颜色 4 3 2 4 3 2" xfId="8040"/>
    <cellStyle name="强调文字颜色 5 3 4 2 3" xfId="8041"/>
    <cellStyle name="强调文字颜色 3 5 7 2" xfId="8042"/>
    <cellStyle name="60% - 强调文字颜色 4 3 2 4 4" xfId="8043"/>
    <cellStyle name="强调文字颜色 3 3 2 2 3 6" xfId="8044"/>
    <cellStyle name="60% - 强调文字颜色 6 4 6 3" xfId="8045"/>
    <cellStyle name="60% - 强调文字颜色 4 3 2 4 4 2" xfId="8046"/>
    <cellStyle name="链接单元格 3 6 3" xfId="8047"/>
    <cellStyle name="60% - 强调文字颜色 4 3 2 5" xfId="8048"/>
    <cellStyle name="60% - 强调文字颜色 4 3 2 5 2" xfId="8049"/>
    <cellStyle name="60% - 强调文字颜色 6 5 4 3" xfId="8050"/>
    <cellStyle name="60% - 强调文字颜色 4 3 2 5 2 2" xfId="8051"/>
    <cellStyle name="60% - 强调文字颜色 6 5 4 4" xfId="8052"/>
    <cellStyle name="60% - 强调文字颜色 4 3 2 5 2 3" xfId="8053"/>
    <cellStyle name="强调文字颜色 5 3 4 3 2" xfId="8054"/>
    <cellStyle name="60% - 强调文字颜色 4 3 2 5 3" xfId="8055"/>
    <cellStyle name="强调文字颜色 5 3 4 3 3" xfId="8056"/>
    <cellStyle name="强调文字颜色 3 5 8 2" xfId="8057"/>
    <cellStyle name="60% - 强调文字颜色 4 3 2 5 4" xfId="8058"/>
    <cellStyle name="60% - 强调文字颜色 4 3 2 6" xfId="8059"/>
    <cellStyle name="60% - 强调文字颜色 4 3 2 6 2" xfId="8060"/>
    <cellStyle name="强调文字颜色 5 3 4 4 2" xfId="8061"/>
    <cellStyle name="60% - 强调文字颜色 4 3 2 6 3" xfId="8062"/>
    <cellStyle name="60% - 强调文字颜色 4 3 2 7" xfId="8063"/>
    <cellStyle name="适中 5 6 2 2" xfId="8064"/>
    <cellStyle name="60% - 强调文字颜色 4 3 2 8" xfId="8065"/>
    <cellStyle name="60% - 强调文字颜色 4 3 3" xfId="8066"/>
    <cellStyle name="60% - 强调文字颜色 4 3 3 2 2" xfId="8067"/>
    <cellStyle name="60% - 强调文字颜色 4 3 3 2 2 2 2" xfId="8068"/>
    <cellStyle name="60% - 强调文字颜色 4 3 3 2 2 4" xfId="8069"/>
    <cellStyle name="输入 3 3 4 4 2" xfId="8070"/>
    <cellStyle name="差 4 2 4 2 2" xfId="8071"/>
    <cellStyle name="60% - 强调文字颜色 4 3 3 2 3" xfId="8072"/>
    <cellStyle name="60% - 强调文字颜色 4 3 3 2 3 3" xfId="8073"/>
    <cellStyle name="强调文字颜色 3 6 5 2" xfId="8074"/>
    <cellStyle name="差 4 2 4 2 3" xfId="8075"/>
    <cellStyle name="60% - 强调文字颜色 4 3 3 2 4" xfId="8076"/>
    <cellStyle name="强调文字颜色 3 6 5 3" xfId="8077"/>
    <cellStyle name="60% - 强调文字颜色 4 3 3 2 5" xfId="8078"/>
    <cellStyle name="60% - 强调文字颜色 4 3 3 3 2" xfId="8079"/>
    <cellStyle name="60% - 强调文字颜色 4 3 3 3 2 3" xfId="8080"/>
    <cellStyle name="输入 3 3 4 5 2" xfId="8081"/>
    <cellStyle name="60% - 强调文字颜色 4 3 3 3 3" xfId="8082"/>
    <cellStyle name="60% - 强调文字颜色 4 3 3 3 3 2" xfId="8083"/>
    <cellStyle name="强调文字颜色 3 6 6 2" xfId="8084"/>
    <cellStyle name="60% - 强调文字颜色 4 3 3 3 4" xfId="8085"/>
    <cellStyle name="强调文字颜色 3 6 6 2 2" xfId="8086"/>
    <cellStyle name="60% - 强调文字颜色 4 3 3 3 4 2" xfId="8087"/>
    <cellStyle name="链接单元格 3 7 2" xfId="8088"/>
    <cellStyle name="60% - 强调文字颜色 4 3 3 4" xfId="8089"/>
    <cellStyle name="60% - 强调文字颜色 4 3 3 4 2" xfId="8090"/>
    <cellStyle name="输出 7 2 2 2" xfId="8091"/>
    <cellStyle name="强调文字颜色 5 3 5 2 2" xfId="8092"/>
    <cellStyle name="60% - 强调文字颜色 4 3 3 4 3" xfId="8093"/>
    <cellStyle name="强调文字颜色 5 3 5 2 3" xfId="8094"/>
    <cellStyle name="强调文字颜色 3 6 7 2" xfId="8095"/>
    <cellStyle name="60% - 强调文字颜色 4 3 3 4 4" xfId="8096"/>
    <cellStyle name="60% - 强调文字颜色 4 3 3 5" xfId="8097"/>
    <cellStyle name="60% - 强调文字颜色 4 3 3 5 2" xfId="8098"/>
    <cellStyle name="输出 7 2 3 2" xfId="8099"/>
    <cellStyle name="强调文字颜色 5 3 5 3 2" xfId="8100"/>
    <cellStyle name="60% - 强调文字颜色 4 3 3 5 3" xfId="8101"/>
    <cellStyle name="60% - 强调文字颜色 4 3 3 6" xfId="8102"/>
    <cellStyle name="60% - 强调文字颜色 4 3 3 7" xfId="8103"/>
    <cellStyle name="60% - 强调文字颜色 4 3 4 2 2 2" xfId="8104"/>
    <cellStyle name="60% - 强调文字颜色 4 3 4 2 3" xfId="8105"/>
    <cellStyle name="60% - 强调文字颜色 4 3 4 2 4" xfId="8106"/>
    <cellStyle name="60% - 强调文字颜色 4 3 4 3 2" xfId="8107"/>
    <cellStyle name="60% - 强调文字颜色 4 3 4 3 3" xfId="8108"/>
    <cellStyle name="60% - 强调文字颜色 4 3 4 5" xfId="8109"/>
    <cellStyle name="60% - 强调文字颜色 4 3 5 2 2" xfId="8110"/>
    <cellStyle name="链接单元格 5 4 2 2 2" xfId="8111"/>
    <cellStyle name="60% - 强调文字颜色 4 3 5 2 3" xfId="8112"/>
    <cellStyle name="60% - 强调文字颜色 4 3 5 3 2" xfId="8113"/>
    <cellStyle name="60% - 强调文字颜色 4 3 5 4" xfId="8114"/>
    <cellStyle name="强调文字颜色 1 9" xfId="8115"/>
    <cellStyle name="60% - 强调文字颜色 4 3 5 4 2" xfId="8116"/>
    <cellStyle name="60% - 强调文字颜色 4 3 6 2" xfId="8117"/>
    <cellStyle name="60% - 强调文字颜色 4 3 6 2 2" xfId="8118"/>
    <cellStyle name="60% - 强调文字颜色 4 3 6 2 3" xfId="8119"/>
    <cellStyle name="强调文字颜色 3 3 6 2 2" xfId="8120"/>
    <cellStyle name="60% - 强调文字颜色 4 3 6 3" xfId="8121"/>
    <cellStyle name="强调文字颜色 3 3 6 2 3" xfId="8122"/>
    <cellStyle name="60% - 强调文字颜色 4 3 6 4" xfId="8123"/>
    <cellStyle name="60% - 强调文字颜色 4 3 7 2" xfId="8124"/>
    <cellStyle name="强调文字颜色 3 3 6 3 2" xfId="8125"/>
    <cellStyle name="60% - 强调文字颜色 4 3 7 3" xfId="8126"/>
    <cellStyle name="60% - 强调文字颜色 4 4" xfId="8127"/>
    <cellStyle name="标题 3 2 2 5" xfId="8128"/>
    <cellStyle name="60% - 强调文字颜色 4 4 2" xfId="8129"/>
    <cellStyle name="差 3 4 4" xfId="8130"/>
    <cellStyle name="标题 3 2 2 5 2" xfId="8131"/>
    <cellStyle name="60% - 强调文字颜色 4 4 2 2" xfId="8132"/>
    <cellStyle name="60% - 强调文字颜色 4 4 2 2 2" xfId="8133"/>
    <cellStyle name="60% - 强调文字颜色 4 4 2 2 2 2 2" xfId="8134"/>
    <cellStyle name="60% - 强调文字颜色 4 4 2 2 2 4" xfId="8135"/>
    <cellStyle name="60% - 强调文字颜色 4 4 2 2 3" xfId="8136"/>
    <cellStyle name="60% - 强调文字颜色 4 4 2 2 3 3" xfId="8137"/>
    <cellStyle name="强调文字颜色 4 5 5 2" xfId="8138"/>
    <cellStyle name="60% - 强调文字颜色 4 4 2 2 4" xfId="8139"/>
    <cellStyle name="强调文字颜色 4 5 5 3" xfId="8140"/>
    <cellStyle name="60% - 强调文字颜色 4 4 2 2 5" xfId="8141"/>
    <cellStyle name="差 3 4 5" xfId="8142"/>
    <cellStyle name="60% - 强调文字颜色 4 4 2 3" xfId="8143"/>
    <cellStyle name="60% - 强调文字颜色 4 4 2 3 2" xfId="8144"/>
    <cellStyle name="60% - 强调文字颜色 4 4 2 3 2 3" xfId="8145"/>
    <cellStyle name="60% - 强调文字颜色 4 4 2 3 3" xfId="8146"/>
    <cellStyle name="60% - 强调文字颜色 4 4 2 3 3 2" xfId="8147"/>
    <cellStyle name="强调文字颜色 4 5 6 2" xfId="8148"/>
    <cellStyle name="60% - 强调文字颜色 4 4 2 3 4" xfId="8149"/>
    <cellStyle name="强调文字颜色 4 5 6 2 2" xfId="8150"/>
    <cellStyle name="60% - 强调文字颜色 4 4 2 3 4 2" xfId="8151"/>
    <cellStyle name="标题 3 2 2 6" xfId="8152"/>
    <cellStyle name="60% - 强调文字颜色 4 4 3" xfId="8153"/>
    <cellStyle name="差 3 5 4 2" xfId="8154"/>
    <cellStyle name="60% - 强调文字颜色 4 4 3 2 2" xfId="8155"/>
    <cellStyle name="60% - 强调文字颜色 4 4 3 2 3" xfId="8156"/>
    <cellStyle name="强调文字颜色 4 6 5 2" xfId="8157"/>
    <cellStyle name="60% - 强调文字颜色 4 4 3 2 4" xfId="8158"/>
    <cellStyle name="60% - 强调文字颜色 4 4 3 3" xfId="8159"/>
    <cellStyle name="60% - 强调文字颜色 4 4 3 3 2" xfId="8160"/>
    <cellStyle name="60% - 强调文字颜色 4 4 3 3 3" xfId="8161"/>
    <cellStyle name="60% - 强调文字颜色 4 4 4 2 2" xfId="8162"/>
    <cellStyle name="60% - 强调文字颜色 4 4 4 2 3" xfId="8163"/>
    <cellStyle name="60% - 强调文字颜色 4 4 4 3 2" xfId="8164"/>
    <cellStyle name="60% - 强调文字颜色 4 4 5 2 2" xfId="8165"/>
    <cellStyle name="链接单元格 5 5 2 2 2" xfId="8166"/>
    <cellStyle name="60% - 强调文字颜色 4 4 5 2 3" xfId="8167"/>
    <cellStyle name="强调文字颜色 5 3 2 2 2 2" xfId="8168"/>
    <cellStyle name="60% - 强调文字颜色 4 4 5 3" xfId="8169"/>
    <cellStyle name="强调文字颜色 5 3 2 2 3 2" xfId="8170"/>
    <cellStyle name="强调文字颜色 3 3 7 2 2" xfId="8171"/>
    <cellStyle name="60% - 强调文字颜色 4 4 6 3" xfId="8172"/>
    <cellStyle name="60% - 强调文字颜色 4 4 7" xfId="8173"/>
    <cellStyle name="60% - 强调文字颜色 4 5" xfId="8174"/>
    <cellStyle name="60% - 强调文字颜色 4 5 2" xfId="8175"/>
    <cellStyle name="差 4 4 4" xfId="8176"/>
    <cellStyle name="60% - 强调文字颜色 4 5 2 2" xfId="8177"/>
    <cellStyle name="差 4 4 4 2" xfId="8178"/>
    <cellStyle name="60% - 强调文字颜色 4 5 2 2 2" xfId="8179"/>
    <cellStyle name="60% - 强调文字颜色 4 5 3 2 3" xfId="8180"/>
    <cellStyle name="60% - 强调文字颜色 4 5 2 2 2 2" xfId="8181"/>
    <cellStyle name="60% - 强调文字颜色 4 6 3 3 3" xfId="8182"/>
    <cellStyle name="60% - 强调文字颜色 4 5 2 2 2 2 2" xfId="8183"/>
    <cellStyle name="强调文字颜色 5 6 5 2" xfId="8184"/>
    <cellStyle name="60% - 强调文字颜色 4 5 3 2 4" xfId="8185"/>
    <cellStyle name="60% - 强调文字颜色 4 5 2 2 2 3" xfId="8186"/>
    <cellStyle name="强调文字颜色 5 6 5 3" xfId="8187"/>
    <cellStyle name="60% - 强调文字颜色 4 5 2 2 2 4" xfId="8188"/>
    <cellStyle name="60% - 强调文字颜色 4 5 2 2 3" xfId="8189"/>
    <cellStyle name="60% - 强调文字颜色 4 5 3 3 3" xfId="8190"/>
    <cellStyle name="60% - 强调文字颜色 4 5 2 2 3 2" xfId="8191"/>
    <cellStyle name="强调文字颜色 5 6 6 2" xfId="8192"/>
    <cellStyle name="60% - 强调文字颜色 4 5 2 2 3 3" xfId="8193"/>
    <cellStyle name="输出 9 2 2" xfId="8194"/>
    <cellStyle name="强调文字颜色 5 5 5 2" xfId="8195"/>
    <cellStyle name="60% - 强调文字颜色 4 5 2 2 4" xfId="8196"/>
    <cellStyle name="强调文字颜色 5 5 5 3" xfId="8197"/>
    <cellStyle name="60% - 强调文字颜色 4 5 2 2 5" xfId="8198"/>
    <cellStyle name="60% - 强调文字颜色 4 5 2 3" xfId="8199"/>
    <cellStyle name="60% - 强调文字颜色 4 5 2 3 2" xfId="8200"/>
    <cellStyle name="60% - 强调文字颜色 4 5 4 2 3" xfId="8201"/>
    <cellStyle name="60% - 强调文字颜色 4 5 2 3 2 2" xfId="8202"/>
    <cellStyle name="60% - 强调文字颜色 4 5 2 3 2 3" xfId="8203"/>
    <cellStyle name="60% - 强调文字颜色 4 5 2 3 3" xfId="8204"/>
    <cellStyle name="检查单元格 2 2 3" xfId="8205"/>
    <cellStyle name="60% - 强调文字颜色 4 5 2 3 3 2" xfId="8206"/>
    <cellStyle name="强调文字颜色 5 5 6 2" xfId="8207"/>
    <cellStyle name="60% - 强调文字颜色 4 5 2 3 4" xfId="8208"/>
    <cellStyle name="强调文字颜色 5 5 6 2 2" xfId="8209"/>
    <cellStyle name="检查单元格 2 3 3" xfId="8210"/>
    <cellStyle name="60% - 强调文字颜色 4 5 2 3 4 2" xfId="8211"/>
    <cellStyle name="60% - 强调文字颜色 4 5 5 2 3" xfId="8212"/>
    <cellStyle name="60% - 强调文字颜色 4 5 2 4 2 2" xfId="8213"/>
    <cellStyle name="强调文字颜色 5 5 4 2 2" xfId="8214"/>
    <cellStyle name="60% - 强调文字颜色 4 5 2 4 3" xfId="8215"/>
    <cellStyle name="强调文字颜色 5 5 7 2" xfId="8216"/>
    <cellStyle name="强调文字颜色 5 5 4 2 3" xfId="8217"/>
    <cellStyle name="60% - 强调文字颜色 4 5 2 4 4" xfId="8218"/>
    <cellStyle name="60% - 强调文字颜色 4 5 2 5 2" xfId="8219"/>
    <cellStyle name="强调文字颜色 5 5 4 3 2" xfId="8220"/>
    <cellStyle name="60% - 强调文字颜色 4 5 2 5 3" xfId="8221"/>
    <cellStyle name="强调文字颜色 1 3 2 2 3 4 3" xfId="8222"/>
    <cellStyle name="60% - 强调文字颜色 4 5 2 7" xfId="8223"/>
    <cellStyle name="60% - 强调文字颜色 4 5 3" xfId="8224"/>
    <cellStyle name="60% - 强调文字颜色 4 5 3 2 2" xfId="8225"/>
    <cellStyle name="60% - 强调文字颜色 4 6 3 2 3" xfId="8226"/>
    <cellStyle name="60% - 强调文字颜色 4 5 3 2 2 2" xfId="8227"/>
    <cellStyle name="60% - 强调文字颜色 4 5 3 3" xfId="8228"/>
    <cellStyle name="60% - 强调文字颜色 4 5 3 3 2" xfId="8229"/>
    <cellStyle name="60% - 强调文字颜色 4 5 4 2 2" xfId="8230"/>
    <cellStyle name="检查单元格 2 2 2" xfId="8231"/>
    <cellStyle name="60% - 强调文字颜色 4 5 4 3 2" xfId="8232"/>
    <cellStyle name="检查单元格 2 3" xfId="8233"/>
    <cellStyle name="60% - 强调文字颜色 4 5 4 4" xfId="8234"/>
    <cellStyle name="检查单元格 2 3 2" xfId="8235"/>
    <cellStyle name="60% - 强调文字颜色 4 5 4 4 2" xfId="8236"/>
    <cellStyle name="60% - 强调文字颜色 4 5 5 2" xfId="8237"/>
    <cellStyle name="适中 3 2 2 2 2 2 3" xfId="8238"/>
    <cellStyle name="60% - 强调文字颜色 4 5 5 2 2" xfId="8239"/>
    <cellStyle name="强调文字颜色 5 3 2 3 2 2" xfId="8240"/>
    <cellStyle name="检查单元格 3 2" xfId="8241"/>
    <cellStyle name="60% - 强调文字颜色 4 5 5 3" xfId="8242"/>
    <cellStyle name="强调文字颜色 5 3 2 3 2 3" xfId="8243"/>
    <cellStyle name="链接单元格 5 9 2" xfId="8244"/>
    <cellStyle name="检查单元格 3 3" xfId="8245"/>
    <cellStyle name="60% - 强调文字颜色 4 5 5 4" xfId="8246"/>
    <cellStyle name="60% - 强调文字颜色 4 5 6 2" xfId="8247"/>
    <cellStyle name="强调文字颜色 5 3 2 3 3 2" xfId="8248"/>
    <cellStyle name="检查单元格 4 2" xfId="8249"/>
    <cellStyle name="60% - 强调文字颜色 4 5 6 3" xfId="8250"/>
    <cellStyle name="标题 4 3 2 2 3 2 2" xfId="8251"/>
    <cellStyle name="60% - 强调文字颜色 4 5 7" xfId="8252"/>
    <cellStyle name="60% - 强调文字颜色 4 5 8" xfId="8253"/>
    <cellStyle name="60% - 强调文字颜色 4 6" xfId="8254"/>
    <cellStyle name="60% - 强调文字颜色 4 6 2" xfId="8255"/>
    <cellStyle name="差 5 4 4" xfId="8256"/>
    <cellStyle name="60% - 强调文字颜色 4 6 2 2" xfId="8257"/>
    <cellStyle name="差 5 4 4 2" xfId="8258"/>
    <cellStyle name="60% - 强调文字颜色 4 6 2 2 2" xfId="8259"/>
    <cellStyle name="60% - 强调文字颜色 5 5 3 2 3" xfId="8260"/>
    <cellStyle name="60% - 强调文字颜色 4 6 2 2 2 2" xfId="8261"/>
    <cellStyle name="60% - 强调文字颜色 4 6 2 2 2 2 2" xfId="8262"/>
    <cellStyle name="60% - 强调文字颜色 5 5 3 2 4" xfId="8263"/>
    <cellStyle name="60% - 强调文字颜色 4 6 2 2 2 3" xfId="8264"/>
    <cellStyle name="60% - 强调文字颜色 4 6 2 2 2 4" xfId="8265"/>
    <cellStyle name="解释性文本 9 2" xfId="8266"/>
    <cellStyle name="60% - 强调文字颜色 4 6 2 2 3" xfId="8267"/>
    <cellStyle name="60% - 强调文字颜色 5 5 3 3 3" xfId="8268"/>
    <cellStyle name="60% - 强调文字颜色 4 6 2 2 3 2" xfId="8269"/>
    <cellStyle name="60% - 强调文字颜色 4 6 2 2 3 3" xfId="8270"/>
    <cellStyle name="强调文字颜色 6 5 5 2" xfId="8271"/>
    <cellStyle name="60% - 强调文字颜色 4 6 2 2 4" xfId="8272"/>
    <cellStyle name="强调文字颜色 6 5 5 3" xfId="8273"/>
    <cellStyle name="60% - 强调文字颜色 4 6 2 2 5" xfId="8274"/>
    <cellStyle name="60% - 强调文字颜色 4 6 2 3" xfId="8275"/>
    <cellStyle name="60% - 强调文字颜色 4 6 2 3 2" xfId="8276"/>
    <cellStyle name="60% - 强调文字颜色 5 5 4 2 3" xfId="8277"/>
    <cellStyle name="60% - 强调文字颜色 4 6 2 3 2 2" xfId="8278"/>
    <cellStyle name="60% - 强调文字颜色 4 6 2 3 2 3" xfId="8279"/>
    <cellStyle name="60% - 强调文字颜色 4 6 2 3 3" xfId="8280"/>
    <cellStyle name="60% - 强调文字颜色 4 6 2 3 3 2" xfId="8281"/>
    <cellStyle name="强调文字颜色 6 5 6 2" xfId="8282"/>
    <cellStyle name="60% - 强调文字颜色 4 6 2 3 4" xfId="8283"/>
    <cellStyle name="链接单元格 6 6 2 2" xfId="8284"/>
    <cellStyle name="60% - 强调文字颜色 4 6 2 4 2" xfId="8285"/>
    <cellStyle name="60% - 强调文字颜色 5 5 5 2 3" xfId="8286"/>
    <cellStyle name="60% - 强调文字颜色 4 6 2 4 2 2" xfId="8287"/>
    <cellStyle name="强调文字颜色 5 6 4 2 2" xfId="8288"/>
    <cellStyle name="60% - 强调文字颜色 4 6 2 4 3" xfId="8289"/>
    <cellStyle name="强调文字颜色 6 5 7 2" xfId="8290"/>
    <cellStyle name="强调文字颜色 5 6 4 2 3" xfId="8291"/>
    <cellStyle name="60% - 强调文字颜色 4 6 2 4 4" xfId="8292"/>
    <cellStyle name="60% - 强调文字颜色 4 6 2 5 2" xfId="8293"/>
    <cellStyle name="强调文字颜色 5 6 4 3 2" xfId="8294"/>
    <cellStyle name="60% - 强调文字颜色 4 6 2 5 3" xfId="8295"/>
    <cellStyle name="强调文字颜色 1 3 2 2 4 4 2" xfId="8296"/>
    <cellStyle name="60% - 强调文字颜色 4 6 2 6" xfId="8297"/>
    <cellStyle name="60% - 强调文字颜色 4 6 2 7" xfId="8298"/>
    <cellStyle name="60% - 强调文字颜色 4 6 3" xfId="8299"/>
    <cellStyle name="差 5 5 4" xfId="8300"/>
    <cellStyle name="60% - 强调文字颜色 4 6 3 2" xfId="8301"/>
    <cellStyle name="60% - 强调文字颜色 4 6 3 2 2" xfId="8302"/>
    <cellStyle name="60% - 强调文字颜色 5 6 3 2 3" xfId="8303"/>
    <cellStyle name="60% - 强调文字颜色 4 6 3 2 2 2" xfId="8304"/>
    <cellStyle name="强调文字颜色 6 6 5 2" xfId="8305"/>
    <cellStyle name="60% - 强调文字颜色 4 6 3 2 4" xfId="8306"/>
    <cellStyle name="60% - 强调文字颜色 4 6 3 3" xfId="8307"/>
    <cellStyle name="60% - 强调文字颜色 4 6 3 3 2" xfId="8308"/>
    <cellStyle name="60% - 强调文字颜色 4 6 3 5" xfId="8309"/>
    <cellStyle name="60% - 强调文字颜色 4 6 4 2" xfId="8310"/>
    <cellStyle name="60% - 强调文字颜色 4 6 4 2 2" xfId="8311"/>
    <cellStyle name="60% - 强调文字颜色 4 6 4 2 3" xfId="8312"/>
    <cellStyle name="60% - 强调文字颜色 4 6 4 3" xfId="8313"/>
    <cellStyle name="60% - 强调文字颜色 4 6 4 3 2" xfId="8314"/>
    <cellStyle name="60% - 强调文字颜色 4 6 4 4 2" xfId="8315"/>
    <cellStyle name="60% - 强调文字颜色 4 6 5 2" xfId="8316"/>
    <cellStyle name="60% - 强调文字颜色 4 6 5 2 2" xfId="8317"/>
    <cellStyle name="60% - 强调文字颜色 4 6 5 2 3" xfId="8318"/>
    <cellStyle name="强调文字颜色 5 3 2 4 2 2" xfId="8319"/>
    <cellStyle name="60% - 强调文字颜色 4 6 5 3" xfId="8320"/>
    <cellStyle name="强调文字颜色 5 3 2 4 2 3" xfId="8321"/>
    <cellStyle name="链接单元格 6 9 2" xfId="8322"/>
    <cellStyle name="60% - 强调文字颜色 4 6 5 4" xfId="8323"/>
    <cellStyle name="60% - 强调文字颜色 4 6 6" xfId="8324"/>
    <cellStyle name="强调文字颜色 5 3 2 4 3 2" xfId="8325"/>
    <cellStyle name="60% - 强调文字颜色 4 6 6 3" xfId="8326"/>
    <cellStyle name="标题 4 3 2 2 3 3 2" xfId="8327"/>
    <cellStyle name="60% - 强调文字颜色 4 6 7" xfId="8328"/>
    <cellStyle name="60% - 强调文字颜色 4 6 8" xfId="8329"/>
    <cellStyle name="60% - 强调文字颜色 4 7" xfId="8330"/>
    <cellStyle name="60% - 强调文字颜色 4 7 2" xfId="8331"/>
    <cellStyle name="差 6 4 4" xfId="8332"/>
    <cellStyle name="60% - 强调文字颜色 4 7 2 2" xfId="8333"/>
    <cellStyle name="60% - 强调文字颜色 4 7 2 3" xfId="8334"/>
    <cellStyle name="60% - 强调文字颜色 4 7 3" xfId="8335"/>
    <cellStyle name="差 6 5 4" xfId="8336"/>
    <cellStyle name="60% - 强调文字颜色 4 7 3 2" xfId="8337"/>
    <cellStyle name="60% - 强调文字颜色 4 7 4" xfId="8338"/>
    <cellStyle name="60% - 强调文字颜色 4 7 4 2" xfId="8339"/>
    <cellStyle name="60% - 强调文字颜色 4 8" xfId="8340"/>
    <cellStyle name="60% - 强调文字颜色 4 8 2" xfId="8341"/>
    <cellStyle name="60% - 强调文字颜色 4 8 2 2" xfId="8342"/>
    <cellStyle name="60% - 强调文字颜色 4 8 2 2 2" xfId="8343"/>
    <cellStyle name="60% - 强调文字颜色 4 8 2 3" xfId="8344"/>
    <cellStyle name="链接单元格 8 6 2" xfId="8345"/>
    <cellStyle name="60% - 强调文字颜色 4 8 2 4" xfId="8346"/>
    <cellStyle name="60% - 强调文字颜色 4 8 3" xfId="8347"/>
    <cellStyle name="60% - 强调文字颜色 4 8 3 2" xfId="8348"/>
    <cellStyle name="60% - 强调文字颜色 4 8 3 3" xfId="8349"/>
    <cellStyle name="60% - 强调文字颜色 4 8 4" xfId="8350"/>
    <cellStyle name="60% - 强调文字颜色 4 8 5" xfId="8351"/>
    <cellStyle name="输出 6 2 4 3 2" xfId="8352"/>
    <cellStyle name="60% - 强调文字颜色 4 9" xfId="8353"/>
    <cellStyle name="60% - 强调文字颜色 4 9 2" xfId="8354"/>
    <cellStyle name="链接单元格 11" xfId="8355"/>
    <cellStyle name="标题 1 3 2 4 2 2" xfId="8356"/>
    <cellStyle name="60% - 强调文字颜色 5 10 2" xfId="8357"/>
    <cellStyle name="标题 1 3 2 4 3" xfId="8358"/>
    <cellStyle name="60% - 强调文字颜色 5 11" xfId="8359"/>
    <cellStyle name="60% - 强调文字颜色 5 2 2" xfId="8360"/>
    <cellStyle name="60% - 强调文字颜色 5 2 2 2" xfId="8361"/>
    <cellStyle name="60% - 强调文字颜色 5 2 2 2 2" xfId="8362"/>
    <cellStyle name="60% - 强调文字颜色 5 2 2 2 2 2" xfId="8363"/>
    <cellStyle name="60% - 强调文字颜色 5 2 2 2 2 2 2" xfId="8364"/>
    <cellStyle name="60% - 强调文字颜色 5 2 2 2 2 3" xfId="8365"/>
    <cellStyle name="60% - 强调文字颜色 5 2 2 2 2 4" xfId="8366"/>
    <cellStyle name="输入 4 2 3 4 2" xfId="8367"/>
    <cellStyle name="汇总 6 2 3 2" xfId="8368"/>
    <cellStyle name="60% - 强调文字颜色 5 2 2 2 3" xfId="8369"/>
    <cellStyle name="汇总 6 2 3 2 2" xfId="8370"/>
    <cellStyle name="60% - 强调文字颜色 5 2 2 2 3 2" xfId="8371"/>
    <cellStyle name="60% - 强调文字颜色 5 2 2 2 3 3" xfId="8372"/>
    <cellStyle name="输入 4 2 3 4 3" xfId="8373"/>
    <cellStyle name="汇总 6 2 3 3" xfId="8374"/>
    <cellStyle name="60% - 强调文字颜色 5 2 2 2 4" xfId="8375"/>
    <cellStyle name="汇总 6 2 3 4" xfId="8376"/>
    <cellStyle name="60% - 强调文字颜色 5 2 2 2 5" xfId="8377"/>
    <cellStyle name="60% - 强调文字颜色 5 2 2 3" xfId="8378"/>
    <cellStyle name="60% - 强调文字颜色 5 2 2 3 2" xfId="8379"/>
    <cellStyle name="60% - 强调文字颜色 5 2 2 3 2 2" xfId="8380"/>
    <cellStyle name="60% - 强调文字颜色 5 2 2 3 2 3" xfId="8381"/>
    <cellStyle name="汇总 6 2 4 2" xfId="8382"/>
    <cellStyle name="60% - 强调文字颜色 5 2 2 3 3" xfId="8383"/>
    <cellStyle name="汇总 6 2 4 2 2" xfId="8384"/>
    <cellStyle name="60% - 强调文字颜色 5 2 2 3 3 2" xfId="8385"/>
    <cellStyle name="汇总 6 2 4 3" xfId="8386"/>
    <cellStyle name="60% - 强调文字颜色 5 2 2 3 4" xfId="8387"/>
    <cellStyle name="60% - 强调文字颜色 5 2 2 3 4 2" xfId="8388"/>
    <cellStyle name="60% - 强调文字颜色 5 2 2 4" xfId="8389"/>
    <cellStyle name="60% - 强调文字颜色 5 2 2 4 2" xfId="8390"/>
    <cellStyle name="60% - 强调文字颜色 5 2 2 4 2 2" xfId="8391"/>
    <cellStyle name="强调文字颜色 2 3 2 3 2 4 2" xfId="8392"/>
    <cellStyle name="60% - 强调文字颜色 5 2 2 4 2 3" xfId="8393"/>
    <cellStyle name="输入 4 2 3 6 2" xfId="8394"/>
    <cellStyle name="适中 2 2 4 2 2 2" xfId="8395"/>
    <cellStyle name="强调文字颜色 6 2 4 2 2" xfId="8396"/>
    <cellStyle name="汇总 6 2 5 2" xfId="8397"/>
    <cellStyle name="60% - 强调文字颜色 5 2 2 4 3" xfId="8398"/>
    <cellStyle name="强调文字颜色 6 2 4 2 3" xfId="8399"/>
    <cellStyle name="60% - 强调文字颜色 5 2 2 4 4" xfId="8400"/>
    <cellStyle name="60% - 强调文字颜色 5 2 2 5" xfId="8401"/>
    <cellStyle name="60% - 强调文字颜色 5 2 2 5 2" xfId="8402"/>
    <cellStyle name="适中 2 2 4 2 3 2" xfId="8403"/>
    <cellStyle name="强调文字颜色 6 2 4 3 2" xfId="8404"/>
    <cellStyle name="60% - 强调文字颜色 5 2 2 5 3" xfId="8405"/>
    <cellStyle name="注释 5 2 3 6 2" xfId="8406"/>
    <cellStyle name="60% - 强调文字颜色 5 2 2 6" xfId="8407"/>
    <cellStyle name="60% - 强调文字颜色 5 2 2 7" xfId="8408"/>
    <cellStyle name="强调文字颜色 2 3 5 6 2" xfId="8409"/>
    <cellStyle name="60% - 强调文字颜色 5 2 3" xfId="8410"/>
    <cellStyle name="计算 8 2 3" xfId="8411"/>
    <cellStyle name="60% - 强调文字颜色 5 2 3 2" xfId="8412"/>
    <cellStyle name="60% - 强调文字颜色 5 2 3 2 2" xfId="8413"/>
    <cellStyle name="输入 4 2 4 4 2" xfId="8414"/>
    <cellStyle name="汇总 6 3 3 2" xfId="8415"/>
    <cellStyle name="60% - 强调文字颜色 5 2 3 2 3" xfId="8416"/>
    <cellStyle name="60% - 强调文字颜色 5 2 3 2 4" xfId="8417"/>
    <cellStyle name="计算 8 2 4" xfId="8418"/>
    <cellStyle name="60% - 强调文字颜色 5 2 3 3" xfId="8419"/>
    <cellStyle name="60% - 强调文字颜色 5 2 3 3 2" xfId="8420"/>
    <cellStyle name="输入 4 2 4 5 2" xfId="8421"/>
    <cellStyle name="60% - 强调文字颜色 5 2 3 3 3" xfId="8422"/>
    <cellStyle name="60% - 强调文字颜色 5 2 3 4" xfId="8423"/>
    <cellStyle name="60% - 强调文字颜色 5 2 3 5" xfId="8424"/>
    <cellStyle name="汇总 6 4 3 2" xfId="8425"/>
    <cellStyle name="60% - 强调文字颜色 5 2 4 2 3" xfId="8426"/>
    <cellStyle name="强调文字颜色 2 3 2 9" xfId="8427"/>
    <cellStyle name="60% - 强调文字颜色 5 2 4 3 2" xfId="8428"/>
    <cellStyle name="60% - 强调文字颜色 5 2 4 4 2" xfId="8429"/>
    <cellStyle name="60% - 强调文字颜色 5 2 5 2 2" xfId="8430"/>
    <cellStyle name="链接单元格 6 3 2 2 2" xfId="8431"/>
    <cellStyle name="60% - 强调文字颜色 5 2 5 2 3" xfId="8432"/>
    <cellStyle name="60% - 强调文字颜色 5 2 5 4" xfId="8433"/>
    <cellStyle name="输出 2 3 2 4" xfId="8434"/>
    <cellStyle name="60% - 强调文字颜色 5 2 6 2" xfId="8435"/>
    <cellStyle name="强调文字颜色 3 4 5 2 2" xfId="8436"/>
    <cellStyle name="60% - 强调文字颜色 5 2 6 3" xfId="8437"/>
    <cellStyle name="60% - 强调文字颜色 5 3 2" xfId="8438"/>
    <cellStyle name="60% - 强调文字颜色 5 3 2 2" xfId="8439"/>
    <cellStyle name="60% - 强调文字颜色 5 3 2 2 2" xfId="8440"/>
    <cellStyle name="60% - 强调文字颜色 5 3 2 2 2 2" xfId="8441"/>
    <cellStyle name="60% - 强调文字颜色 5 3 2 2 2 2 2" xfId="8442"/>
    <cellStyle name="60% - 强调文字颜色 5 3 2 2 2 2 2 2" xfId="8443"/>
    <cellStyle name="60% - 强调文字颜色 5 3 2 2 2 2 3" xfId="8444"/>
    <cellStyle name="60% - 强调文字颜色 5 3 2 2 2 2 4" xfId="8445"/>
    <cellStyle name="60% - 强调文字颜色 5 3 2 2 2 3" xfId="8446"/>
    <cellStyle name="60% - 强调文字颜色 5 3 2 2 2 3 2" xfId="8447"/>
    <cellStyle name="60% - 强调文字颜色 5 3 2 2 2 3 3" xfId="8448"/>
    <cellStyle name="60% - 强调文字颜色 5 3 2 2 2 4" xfId="8449"/>
    <cellStyle name="60% - 强调文字颜色 5 3 2 2 2 5" xfId="8450"/>
    <cellStyle name="差 5 2 3 2 2" xfId="8451"/>
    <cellStyle name="60% - 强调文字颜色 5 3 2 2 3" xfId="8452"/>
    <cellStyle name="60% - 强调文字颜色 5 3 2 2 3 2" xfId="8453"/>
    <cellStyle name="60% - 强调文字颜色 5 3 2 2 3 2 2" xfId="8454"/>
    <cellStyle name="60% - 强调文字颜色 5 3 2 2 3 2 3" xfId="8455"/>
    <cellStyle name="60% - 强调文字颜色 5 3 2 2 3 3" xfId="8456"/>
    <cellStyle name="60% - 强调文字颜色 5 3 2 2 3 3 2" xfId="8457"/>
    <cellStyle name="60% - 强调文字颜色 5 3 2 2 3 4" xfId="8458"/>
    <cellStyle name="60% - 强调文字颜色 5 3 2 2 3 4 2" xfId="8459"/>
    <cellStyle name="差 5 2 3 2 3" xfId="8460"/>
    <cellStyle name="60% - 强调文字颜色 5 3 2 2 4" xfId="8461"/>
    <cellStyle name="60% - 强调文字颜色 5 3 2 2 4 2" xfId="8462"/>
    <cellStyle name="60% - 强调文字颜色 5 3 2 2 4 2 2" xfId="8463"/>
    <cellStyle name="60% - 强调文字颜色 5 3 2 2 4 2 3" xfId="8464"/>
    <cellStyle name="60% - 强调文字颜色 5 3 2 2 4 3" xfId="8465"/>
    <cellStyle name="60% - 强调文字颜色 5 3 2 2 4 4" xfId="8466"/>
    <cellStyle name="60% - 强调文字颜色 5 3 2 2 5" xfId="8467"/>
    <cellStyle name="60% - 强调文字颜色 5 3 2 2 5 2" xfId="8468"/>
    <cellStyle name="60% - 强调文字颜色 5 3 2 2 5 3" xfId="8469"/>
    <cellStyle name="60% - 强调文字颜色 5 3 2 2 6" xfId="8470"/>
    <cellStyle name="60% - 强调文字颜色 5 3 2 2 7" xfId="8471"/>
    <cellStyle name="60% - 强调文字颜色 5 3 2 3" xfId="8472"/>
    <cellStyle name="60% - 强调文字颜色 5 3 2 3 2" xfId="8473"/>
    <cellStyle name="60% - 强调文字颜色 5 3 2 3 2 2" xfId="8474"/>
    <cellStyle name="60% - 强调文字颜色 5 3 2 3 2 2 2" xfId="8475"/>
    <cellStyle name="60% - 强调文字颜色 5 3 2 3 2 3" xfId="8476"/>
    <cellStyle name="60% - 强调文字颜色 5 3 2 3 2 4" xfId="8477"/>
    <cellStyle name="差 5 2 3 3 2" xfId="8478"/>
    <cellStyle name="60% - 强调文字颜色 5 3 2 3 3" xfId="8479"/>
    <cellStyle name="60% - 强调文字颜色 5 3 2 3 3 2" xfId="8480"/>
    <cellStyle name="60% - 强调文字颜色 5 3 2 3 3 3" xfId="8481"/>
    <cellStyle name="60% - 强调文字颜色 5 3 2 3 4" xfId="8482"/>
    <cellStyle name="60% - 强调文字颜色 5 3 2 3 5" xfId="8483"/>
    <cellStyle name="60% - 强调文字颜色 5 3 2 4" xfId="8484"/>
    <cellStyle name="60% - 强调文字颜色 5 3 2 4 2" xfId="8485"/>
    <cellStyle name="60% - 强调文字颜色 5 3 2 4 2 2" xfId="8486"/>
    <cellStyle name="60% - 强调文字颜色 5 3 2 4 2 3" xfId="8487"/>
    <cellStyle name="强调文字颜色 6 3 4 2 2" xfId="8488"/>
    <cellStyle name="差 5 2 3 4 2" xfId="8489"/>
    <cellStyle name="60% - 强调文字颜色 5 3 2 4 3" xfId="8490"/>
    <cellStyle name="强调文字颜色 6 3 4 2 2 2" xfId="8491"/>
    <cellStyle name="强调文字颜色 4 3 2 2 2 6" xfId="8492"/>
    <cellStyle name="60% - 强调文字颜色 5 3 2 4 3 2" xfId="8493"/>
    <cellStyle name="强调文字颜色 6 3 4 2 3" xfId="8494"/>
    <cellStyle name="60% - 强调文字颜色 5 3 2 4 4" xfId="8495"/>
    <cellStyle name="强调文字颜色 4 3 2 2 3 6" xfId="8496"/>
    <cellStyle name="60% - 强调文字颜色 5 3 2 4 4 2" xfId="8497"/>
    <cellStyle name="60% - 强调文字颜色 5 3 2 5" xfId="8498"/>
    <cellStyle name="60% - 强调文字颜色 5 3 2 5 2" xfId="8499"/>
    <cellStyle name="60% - 强调文字颜色 5 3 2 5 2 2" xfId="8500"/>
    <cellStyle name="60% - 强调文字颜色 5 3 2 5 2 3" xfId="8501"/>
    <cellStyle name="强调文字颜色 6 3 4 3 2" xfId="8502"/>
    <cellStyle name="60% - 强调文字颜色 5 3 2 5 3" xfId="8503"/>
    <cellStyle name="强调文字颜色 6 3 4 3 3" xfId="8504"/>
    <cellStyle name="60% - 强调文字颜色 5 3 2 5 4" xfId="8505"/>
    <cellStyle name="60% - 强调文字颜色 5 3 2 6" xfId="8506"/>
    <cellStyle name="60% - 强调文字颜色 5 3 2 6 2" xfId="8507"/>
    <cellStyle name="强调文字颜色 6 3 4 4 2" xfId="8508"/>
    <cellStyle name="60% - 强调文字颜色 5 3 2 6 3" xfId="8509"/>
    <cellStyle name="60% - 强调文字颜色 5 3 2 7" xfId="8510"/>
    <cellStyle name="适中 6 6 2 2" xfId="8511"/>
    <cellStyle name="60% - 强调文字颜色 5 3 2 8" xfId="8512"/>
    <cellStyle name="60% - 强调文字颜色 5 3 3" xfId="8513"/>
    <cellStyle name="60% - 强调文字颜色 5 3 3 2" xfId="8514"/>
    <cellStyle name="60% - 强调文字颜色 5 3 3 2 2" xfId="8515"/>
    <cellStyle name="60% - 强调文字颜色 5 3 3 2 2 2 2" xfId="8516"/>
    <cellStyle name="60% - 强调文字颜色 5 3 3 2 2 3" xfId="8517"/>
    <cellStyle name="60% - 强调文字颜色 5 3 3 2 2 4" xfId="8518"/>
    <cellStyle name="差 5 2 4 2 2" xfId="8519"/>
    <cellStyle name="60% - 强调文字颜色 5 3 3 2 3" xfId="8520"/>
    <cellStyle name="解释性文本 3 2 2 5" xfId="8521"/>
    <cellStyle name="60% - 强调文字颜色 5 3 3 2 3 2" xfId="8522"/>
    <cellStyle name="解释性文本 3 2 2 6" xfId="8523"/>
    <cellStyle name="60% - 强调文字颜色 5 3 3 2 3 3" xfId="8524"/>
    <cellStyle name="差 5 2 4 2 3" xfId="8525"/>
    <cellStyle name="60% - 强调文字颜色 5 3 3 2 4" xfId="8526"/>
    <cellStyle name="60% - 强调文字颜色 5 3 3 2 5" xfId="8527"/>
    <cellStyle name="60% - 强调文字颜色 5 3 3 3" xfId="8528"/>
    <cellStyle name="60% - 强调文字颜色 5 3 3 3 2" xfId="8529"/>
    <cellStyle name="60% - 强调文字颜色 5 3 3 3 2 2" xfId="8530"/>
    <cellStyle name="60% - 强调文字颜色 5 3 3 3 2 3" xfId="8531"/>
    <cellStyle name="60% - 强调文字颜色 5 3 3 3 3" xfId="8532"/>
    <cellStyle name="60% - 强调文字颜色 5 3 3 3 3 2" xfId="8533"/>
    <cellStyle name="60% - 强调文字颜色 5 3 3 3 4" xfId="8534"/>
    <cellStyle name="强调文字颜色 4 2 6" xfId="8535"/>
    <cellStyle name="60% - 强调文字颜色 5 3 3 3 4 2" xfId="8536"/>
    <cellStyle name="60% - 强调文字颜色 5 3 3 4" xfId="8537"/>
    <cellStyle name="60% - 强调文字颜色 5 3 3 4 2" xfId="8538"/>
    <cellStyle name="输出 4 3" xfId="8539"/>
    <cellStyle name="60% - 强调文字颜色 5 3 3 4 2 2" xfId="8540"/>
    <cellStyle name="输出 4 4" xfId="8541"/>
    <cellStyle name="60% - 强调文字颜色 5 3 3 4 2 3" xfId="8542"/>
    <cellStyle name="强调文字颜色 6 3 5 2 2" xfId="8543"/>
    <cellStyle name="60% - 强调文字颜色 5 3 3 4 3" xfId="8544"/>
    <cellStyle name="强调文字颜色 6 3 5 2 3" xfId="8545"/>
    <cellStyle name="60% - 强调文字颜色 5 3 3 4 4" xfId="8546"/>
    <cellStyle name="60% - 强调文字颜色 5 3 3 5" xfId="8547"/>
    <cellStyle name="60% - 强调文字颜色 5 3 3 5 2" xfId="8548"/>
    <cellStyle name="强调文字颜色 6 3 5 3 2" xfId="8549"/>
    <cellStyle name="60% - 强调文字颜色 5 3 3 5 3" xfId="8550"/>
    <cellStyle name="60% - 强调文字颜色 5 3 4 2 2" xfId="8551"/>
    <cellStyle name="输入 3" xfId="8552"/>
    <cellStyle name="检查单元格 8 3 3" xfId="8553"/>
    <cellStyle name="60% - 强调文字颜色 5 3 4 2 2 2" xfId="8554"/>
    <cellStyle name="60% - 强调文字颜色 5 3 4 2 3" xfId="8555"/>
    <cellStyle name="60% - 强调文字颜色 5 3 4 2 4" xfId="8556"/>
    <cellStyle name="强调文字颜色 3 3 2 9" xfId="8557"/>
    <cellStyle name="60% - 强调文字颜色 5 3 4 3 2" xfId="8558"/>
    <cellStyle name="60% - 强调文字颜色 5 3 4 3 3" xfId="8559"/>
    <cellStyle name="60% - 强调文字颜色 5 3 4 4" xfId="8560"/>
    <cellStyle name="60% - 强调文字颜色 5 3 4 5" xfId="8561"/>
    <cellStyle name="60% - 强调文字颜色 5 3 5 2 2" xfId="8562"/>
    <cellStyle name="链接单元格 6 4 2 2 2" xfId="8563"/>
    <cellStyle name="标题 2 2" xfId="8564"/>
    <cellStyle name="60% - 强调文字颜色 5 3 5 2 3" xfId="8565"/>
    <cellStyle name="60% - 强调文字颜色 5 3 5 3" xfId="8566"/>
    <cellStyle name="60% - 强调文字颜色 5 3 5 3 2" xfId="8567"/>
    <cellStyle name="60% - 强调文字颜色 5 3 5 4" xfId="8568"/>
    <cellStyle name="60% - 强调文字颜色 5 3 5 4 2" xfId="8569"/>
    <cellStyle name="60% - 强调文字颜色 5 3 6 2 2" xfId="8570"/>
    <cellStyle name="60% - 强调文字颜色 5 3 6 2 3" xfId="8571"/>
    <cellStyle name="强调文字颜色 3 4 6 2 2" xfId="8572"/>
    <cellStyle name="60% - 强调文字颜色 5 3 6 3" xfId="8573"/>
    <cellStyle name="60% - 强调文字颜色 5 3 6 4" xfId="8574"/>
    <cellStyle name="60% - 强调文字颜色 5 3 7 2" xfId="8575"/>
    <cellStyle name="强调文字颜色 3 4 6 3 2" xfId="8576"/>
    <cellStyle name="60% - 强调文字颜色 5 3 7 3" xfId="8577"/>
    <cellStyle name="60% - 强调文字颜色 5 4" xfId="8578"/>
    <cellStyle name="标题 3 3 2 5" xfId="8579"/>
    <cellStyle name="60% - 强调文字颜色 5 4 2" xfId="8580"/>
    <cellStyle name="标题 3 3 2 5 2" xfId="8581"/>
    <cellStyle name="60% - 强调文字颜色 5 4 2 2" xfId="8582"/>
    <cellStyle name="标题 3 3 2 5 2 2" xfId="8583"/>
    <cellStyle name="60% - 强调文字颜色 5 4 2 2 2" xfId="8584"/>
    <cellStyle name="60% - 强调文字颜色 5 4 2 2 2 2" xfId="8585"/>
    <cellStyle name="60% - 强调文字颜色 5 4 2 2 2 2 2" xfId="8586"/>
    <cellStyle name="60% - 强调文字颜色 5 4 2 2 2 3" xfId="8587"/>
    <cellStyle name="60% - 强调文字颜色 5 4 2 2 2 4" xfId="8588"/>
    <cellStyle name="60% - 强调文字颜色 5 4 2 2 3" xfId="8589"/>
    <cellStyle name="60% - 强调文字颜色 5 4 2 2 3 2" xfId="8590"/>
    <cellStyle name="60% - 强调文字颜色 5 4 2 2 3 3" xfId="8591"/>
    <cellStyle name="60% - 强调文字颜色 5 4 2 2 4" xfId="8592"/>
    <cellStyle name="60% - 强调文字颜色 5 4 2 2 5" xfId="8593"/>
    <cellStyle name="标题 3 3 2 5 3" xfId="8594"/>
    <cellStyle name="60% - 强调文字颜色 5 4 2 3" xfId="8595"/>
    <cellStyle name="60% - 强调文字颜色 5 4 2 3 2" xfId="8596"/>
    <cellStyle name="60% - 强调文字颜色 5 4 2 3 2 2" xfId="8597"/>
    <cellStyle name="60% - 强调文字颜色 5 4 2 3 2 3" xfId="8598"/>
    <cellStyle name="60% - 强调文字颜色 5 4 2 3 3" xfId="8599"/>
    <cellStyle name="60% - 强调文字颜色 5 4 2 3 3 2" xfId="8600"/>
    <cellStyle name="60% - 强调文字颜色 5 4 2 3 4" xfId="8601"/>
    <cellStyle name="60% - 强调文字颜色 5 4 2 3 4 2" xfId="8602"/>
    <cellStyle name="标题 3 3 2 6" xfId="8603"/>
    <cellStyle name="60% - 强调文字颜色 5 4 3" xfId="8604"/>
    <cellStyle name="标题 3 3 2 6 2" xfId="8605"/>
    <cellStyle name="60% - 强调文字颜色 5 4 3 2" xfId="8606"/>
    <cellStyle name="60% - 强调文字颜色 5 4 3 2 2" xfId="8607"/>
    <cellStyle name="60% - 强调文字颜色 5 4 3 2 3" xfId="8608"/>
    <cellStyle name="60% - 强调文字颜色 5 4 3 2 4" xfId="8609"/>
    <cellStyle name="60% - 强调文字颜色 5 4 3 3" xfId="8610"/>
    <cellStyle name="60% - 强调文字颜色 5 4 3 3 2" xfId="8611"/>
    <cellStyle name="60% - 强调文字颜色 5 4 3 3 3" xfId="8612"/>
    <cellStyle name="60% - 强调文字颜色 5 4 4 2 2" xfId="8613"/>
    <cellStyle name="60% - 强调文字颜色 5 4 4 2 3" xfId="8614"/>
    <cellStyle name="强调文字颜色 4 3 2 9" xfId="8615"/>
    <cellStyle name="60% - 强调文字颜色 5 4 4 3 2" xfId="8616"/>
    <cellStyle name="链接单元格 3 2 2 3 2 2" xfId="8617"/>
    <cellStyle name="60% - 强调文字颜色 5 4 5 2" xfId="8618"/>
    <cellStyle name="60% - 强调文字颜色 5 4 5 2 2" xfId="8619"/>
    <cellStyle name="链接单元格 6 5 2 2 2" xfId="8620"/>
    <cellStyle name="60% - 强调文字颜色 5 4 5 2 3" xfId="8621"/>
    <cellStyle name="强调文字颜色 5 3 3 2 2 2" xfId="8622"/>
    <cellStyle name="60% - 强调文字颜色 5 4 5 3" xfId="8623"/>
    <cellStyle name="链接单元格 3 2 2 3 3 2" xfId="8624"/>
    <cellStyle name="60% - 强调文字颜色 5 4 6 2" xfId="8625"/>
    <cellStyle name="强调文字颜色 5 3 3 2 3 2" xfId="8626"/>
    <cellStyle name="60% - 强调文字颜色 5 4 6 3" xfId="8627"/>
    <cellStyle name="60% - 强调文字颜色 5 5" xfId="8628"/>
    <cellStyle name="标题 3 3 3 5" xfId="8629"/>
    <cellStyle name="60% - 强调文字颜色 5 5 2" xfId="8630"/>
    <cellStyle name="标题 3 3 3 5 2" xfId="8631"/>
    <cellStyle name="60% - 强调文字颜色 5 5 2 2" xfId="8632"/>
    <cellStyle name="60% - 强调文字颜色 5 5 2 2 2" xfId="8633"/>
    <cellStyle name="60% - 强调文字颜色 5 5 2 2 2 2" xfId="8634"/>
    <cellStyle name="60% - 强调文字颜色 5 5 2 2 2 2 2" xfId="8635"/>
    <cellStyle name="60% - 强调文字颜色 5 5 2 2 2 3" xfId="8636"/>
    <cellStyle name="60% - 强调文字颜色 5 5 2 2 2 4" xfId="8637"/>
    <cellStyle name="60% - 强调文字颜色 5 5 2 2 3" xfId="8638"/>
    <cellStyle name="60% - 强调文字颜色 5 5 2 2 3 2" xfId="8639"/>
    <cellStyle name="60% - 强调文字颜色 5 5 2 2 3 3" xfId="8640"/>
    <cellStyle name="警告文本 6 2" xfId="8641"/>
    <cellStyle name="60% - 强调文字颜色 5 5 2 2 4" xfId="8642"/>
    <cellStyle name="警告文本 6 3" xfId="8643"/>
    <cellStyle name="60% - 强调文字颜色 5 5 2 2 5" xfId="8644"/>
    <cellStyle name="60% - 强调文字颜色 5 5 2 3" xfId="8645"/>
    <cellStyle name="60% - 强调文字颜色 5 5 2 3 2" xfId="8646"/>
    <cellStyle name="60% - 强调文字颜色 5 5 2 3 2 2" xfId="8647"/>
    <cellStyle name="60% - 强调文字颜色 5 5 2 3 2 3" xfId="8648"/>
    <cellStyle name="解释性文本 8 2 2" xfId="8649"/>
    <cellStyle name="60% - 强调文字颜色 5 5 2 3 3" xfId="8650"/>
    <cellStyle name="60% - 强调文字颜色 5 5 2 3 3 2" xfId="8651"/>
    <cellStyle name="警告文本 7 2" xfId="8652"/>
    <cellStyle name="60% - 强调文字颜色 5 5 2 3 4" xfId="8653"/>
    <cellStyle name="警告文本 7 2 2" xfId="8654"/>
    <cellStyle name="60% - 强调文字颜色 5 5 2 3 4 2" xfId="8655"/>
    <cellStyle name="计算 5 2 5 2" xfId="8656"/>
    <cellStyle name="60% - 强调文字颜色 5 5 2 4 2 3" xfId="8657"/>
    <cellStyle name="标题 3 3 3 6" xfId="8658"/>
    <cellStyle name="60% - 强调文字颜色 5 5 3" xfId="8659"/>
    <cellStyle name="60% - 强调文字颜色 5 5 3 2" xfId="8660"/>
    <cellStyle name="60% - 强调文字颜色 5 5 3 2 2" xfId="8661"/>
    <cellStyle name="60% - 强调文字颜色 5 5 3 2 2 2" xfId="8662"/>
    <cellStyle name="60% - 强调文字颜色 5 5 3 3" xfId="8663"/>
    <cellStyle name="60% - 强调文字颜色 5 5 3 3 2" xfId="8664"/>
    <cellStyle name="60% - 强调文字颜色 5 5 4 2" xfId="8665"/>
    <cellStyle name="60% - 强调文字颜色 5 5 4 2 2" xfId="8666"/>
    <cellStyle name="60% - 强调文字颜色 5 5 4 3" xfId="8667"/>
    <cellStyle name="强调文字颜色 5 3 2 9" xfId="8668"/>
    <cellStyle name="60% - 强调文字颜色 5 5 4 3 2" xfId="8669"/>
    <cellStyle name="链接单元格 3 2 2 4 2 2" xfId="8670"/>
    <cellStyle name="60% - 强调文字颜色 5 5 5 2" xfId="8671"/>
    <cellStyle name="60% - 强调文字颜色 5 5 5 2 2" xfId="8672"/>
    <cellStyle name="强调文字颜色 5 3 3 3 2 2" xfId="8673"/>
    <cellStyle name="60% - 强调文字颜色 5 5 5 3" xfId="8674"/>
    <cellStyle name="链接单元格 3 2 2 4 3" xfId="8675"/>
    <cellStyle name="60% - 强调文字颜色 5 5 6" xfId="8676"/>
    <cellStyle name="60% - 强调文字颜色 5 5 6 2" xfId="8677"/>
    <cellStyle name="强调文字颜色 5 3 3 3 3 2" xfId="8678"/>
    <cellStyle name="60% - 强调文字颜色 5 5 6 3" xfId="8679"/>
    <cellStyle name="标题 4 3 2 2 4 2 2" xfId="8680"/>
    <cellStyle name="60% - 强调文字颜色 5 5 7" xfId="8681"/>
    <cellStyle name="60% - 强调文字颜色 5 6" xfId="8682"/>
    <cellStyle name="60% - 强调文字颜色 5 6 2" xfId="8683"/>
    <cellStyle name="60% - 强调文字颜色 5 6 2 2" xfId="8684"/>
    <cellStyle name="60% - 强调文字颜色 5 6 2 2 2" xfId="8685"/>
    <cellStyle name="60% - 强调文字颜色 5 6 2 2 2 2" xfId="8686"/>
    <cellStyle name="60% - 强调文字颜色 5 6 2 2 2 2 2" xfId="8687"/>
    <cellStyle name="60% - 强调文字颜色 5 6 2 2 2 3" xfId="8688"/>
    <cellStyle name="输入 3 3 6 2" xfId="8689"/>
    <cellStyle name="60% - 强调文字颜色 5 6 2 2 2 4" xfId="8690"/>
    <cellStyle name="60% - 强调文字颜色 5 6 2 2 3" xfId="8691"/>
    <cellStyle name="60% - 强调文字颜色 5 6 2 2 3 2" xfId="8692"/>
    <cellStyle name="60% - 强调文字颜色 5 6 2 2 3 3" xfId="8693"/>
    <cellStyle name="60% - 强调文字颜色 5 6 2 2 4" xfId="8694"/>
    <cellStyle name="60% - 强调文字颜色 5 6 2 2 5" xfId="8695"/>
    <cellStyle name="60% - 强调文字颜色 5 6 2 3" xfId="8696"/>
    <cellStyle name="60% - 强调文字颜色 5 6 2 3 2" xfId="8697"/>
    <cellStyle name="60% - 强调文字颜色 5 6 2 3 2 2" xfId="8698"/>
    <cellStyle name="60% - 强调文字颜色 5 6 2 3 2 3" xfId="8699"/>
    <cellStyle name="60% - 强调文字颜色 5 6 2 3 3" xfId="8700"/>
    <cellStyle name="60% - 强调文字颜色 5 6 2 3 3 2" xfId="8701"/>
    <cellStyle name="60% - 强调文字颜色 5 6 2 3 4" xfId="8702"/>
    <cellStyle name="60% - 强调文字颜色 5 6 2 4 2 2" xfId="8703"/>
    <cellStyle name="强调文字颜色 4 5 2 4 2 3 2" xfId="8704"/>
    <cellStyle name="60% - 强调文字颜色 5 6 2 4 2 3" xfId="8705"/>
    <cellStyle name="强调文字颜色 6 6 4 2 2" xfId="8706"/>
    <cellStyle name="60% - 强调文字颜色 5 6 2 4 3" xfId="8707"/>
    <cellStyle name="强调文字颜色 6 6 4 2 3" xfId="8708"/>
    <cellStyle name="60% - 强调文字颜色 5 6 2 4 4" xfId="8709"/>
    <cellStyle name="60% - 强调文字颜色 5 6 2 5 2" xfId="8710"/>
    <cellStyle name="强调文字颜色 6 6 4 3 2" xfId="8711"/>
    <cellStyle name="60% - 强调文字颜色 5 6 2 5 3" xfId="8712"/>
    <cellStyle name="60% - 强调文字颜色 5 6 2 7" xfId="8713"/>
    <cellStyle name="60% - 强调文字颜色 5 6 3" xfId="8714"/>
    <cellStyle name="60% - 强调文字颜色 5 6 3 2" xfId="8715"/>
    <cellStyle name="标题 1 2 2 3 4" xfId="8716"/>
    <cellStyle name="60% - 强调文字颜色 5 6 3 2 2" xfId="8717"/>
    <cellStyle name="60% - 强调文字颜色 5 6 3 2 2 2" xfId="8718"/>
    <cellStyle name="60% - 强调文字颜色 5 6 3 2 4" xfId="8719"/>
    <cellStyle name="60% - 强调文字颜色 5 6 3 3" xfId="8720"/>
    <cellStyle name="60% - 强调文字颜色 5 6 3 3 2" xfId="8721"/>
    <cellStyle name="60% - 强调文字颜色 5 6 3 3 3" xfId="8722"/>
    <cellStyle name="60% - 强调文字颜色 5 6 4" xfId="8723"/>
    <cellStyle name="60% - 强调文字颜色 5 6 4 2" xfId="8724"/>
    <cellStyle name="60% - 强调文字颜色 5 6 4 2 2" xfId="8725"/>
    <cellStyle name="60% - 强调文字颜色 5 6 4 2 3" xfId="8726"/>
    <cellStyle name="60% - 强调文字颜色 5 6 4 3" xfId="8727"/>
    <cellStyle name="强调文字颜色 6 3 2 9" xfId="8728"/>
    <cellStyle name="60% - 强调文字颜色 5 6 4 3 2" xfId="8729"/>
    <cellStyle name="60% - 强调文字颜色 5 6 4 4" xfId="8730"/>
    <cellStyle name="60% - 强调文字颜色 5 6 4 4 2" xfId="8731"/>
    <cellStyle name="链接单元格 3 2 2 5 2" xfId="8732"/>
    <cellStyle name="60% - 强调文字颜色 5 6 5" xfId="8733"/>
    <cellStyle name="60% - 强调文字颜色 5 6 5 2" xfId="8734"/>
    <cellStyle name="60% - 强调文字颜色 5 6 5 2 2" xfId="8735"/>
    <cellStyle name="60% - 强调文字颜色 5 6 5 2 3" xfId="8736"/>
    <cellStyle name="强调文字颜色 5 3 3 4 2 2" xfId="8737"/>
    <cellStyle name="60% - 强调文字颜色 5 6 5 3" xfId="8738"/>
    <cellStyle name="强调文字颜色 5 3 3 4 2 3" xfId="8739"/>
    <cellStyle name="60% - 强调文字颜色 5 6 5 4" xfId="8740"/>
    <cellStyle name="60% - 强调文字颜色 5 6 6" xfId="8741"/>
    <cellStyle name="60% - 强调文字颜色 5 6 6 2" xfId="8742"/>
    <cellStyle name="强调文字颜色 5 3 3 4 3 2" xfId="8743"/>
    <cellStyle name="60% - 强调文字颜色 5 6 6 3" xfId="8744"/>
    <cellStyle name="60% - 强调文字颜色 5 6 7" xfId="8745"/>
    <cellStyle name="60% - 强调文字颜色 5 6 8" xfId="8746"/>
    <cellStyle name="60% - 强调文字颜色 5 7" xfId="8747"/>
    <cellStyle name="60% - 强调文字颜色 5 7 2" xfId="8748"/>
    <cellStyle name="60% - 强调文字颜色 5 7 2 2" xfId="8749"/>
    <cellStyle name="60% - 强调文字颜色 5 7 2 3" xfId="8750"/>
    <cellStyle name="60% - 强调文字颜色 5 7 3" xfId="8751"/>
    <cellStyle name="60% - 强调文字颜色 5 7 3 2" xfId="8752"/>
    <cellStyle name="60% - 强调文字颜色 5 7 4" xfId="8753"/>
    <cellStyle name="60% - 强调文字颜色 5 7 4 2" xfId="8754"/>
    <cellStyle name="60% - 强调文字颜色 5 8" xfId="8755"/>
    <cellStyle name="输入 6 2 2 2 4" xfId="8756"/>
    <cellStyle name="60% - 强调文字颜色 5 8 2" xfId="8757"/>
    <cellStyle name="输入 6 2 2 2 4 2" xfId="8758"/>
    <cellStyle name="60% - 强调文字颜色 5 8 2 2" xfId="8759"/>
    <cellStyle name="60% - 强调文字颜色 5 8 2 2 2" xfId="8760"/>
    <cellStyle name="60% - 强调文字颜色 5 8 2 3" xfId="8761"/>
    <cellStyle name="60% - 强调文字颜色 5 8 3" xfId="8762"/>
    <cellStyle name="60% - 强调文字颜色 5 8 3 2" xfId="8763"/>
    <cellStyle name="60% - 强调文字颜色 5 8 3 3" xfId="8764"/>
    <cellStyle name="注释 3 3 2 2 2" xfId="8765"/>
    <cellStyle name="60% - 强调文字颜色 5 8 4" xfId="8766"/>
    <cellStyle name="注释 3 3 2 2 3" xfId="8767"/>
    <cellStyle name="60% - 强调文字颜色 5 8 5" xfId="8768"/>
    <cellStyle name="输出 6 2 4 4 2" xfId="8769"/>
    <cellStyle name="60% - 强调文字颜色 5 9" xfId="8770"/>
    <cellStyle name="60% - 强调文字颜色 5 9 2" xfId="8771"/>
    <cellStyle name="60% - 强调文字颜色 6 10" xfId="8772"/>
    <cellStyle name="解释性文本 5 6" xfId="8773"/>
    <cellStyle name="60% - 强调文字颜色 6 10 2" xfId="8774"/>
    <cellStyle name="60% - 强调文字颜色 6 11" xfId="8775"/>
    <cellStyle name="60% - 强调文字颜色 6 2" xfId="8776"/>
    <cellStyle name="60% - 强调文字颜色 6 2 2" xfId="8777"/>
    <cellStyle name="60% - 强调文字颜色 6 2 2 2" xfId="8778"/>
    <cellStyle name="60% - 强调文字颜色 6 2 2 2 2" xfId="8779"/>
    <cellStyle name="60% - 强调文字颜色 6 2 2 2 2 2" xfId="8780"/>
    <cellStyle name="计算 2 6 3" xfId="8781"/>
    <cellStyle name="60% - 强调文字颜色 6 2 2 2 2 2 2" xfId="8782"/>
    <cellStyle name="60% - 强调文字颜色 6 2 2 2 2 3" xfId="8783"/>
    <cellStyle name="60% - 强调文字颜色 6 2 2 2 2 4" xfId="8784"/>
    <cellStyle name="输入 6 4 4 2" xfId="8785"/>
    <cellStyle name="输入 5 2 3 4 2" xfId="8786"/>
    <cellStyle name="60% - 强调文字颜色 6 2 2 2 3" xfId="8787"/>
    <cellStyle name="60% - 强调文字颜色 6 2 2 2 3 2" xfId="8788"/>
    <cellStyle name="60% - 强调文字颜色 6 2 2 2 3 3" xfId="8789"/>
    <cellStyle name="输入 6 4 4 3" xfId="8790"/>
    <cellStyle name="输入 5 2 3 4 3" xfId="8791"/>
    <cellStyle name="60% - 强调文字颜色 6 2 2 2 4" xfId="8792"/>
    <cellStyle name="60% - 强调文字颜色 6 2 2 2 5" xfId="8793"/>
    <cellStyle name="输出 10" xfId="8794"/>
    <cellStyle name="60% - 强调文字颜色 6 2 2 3" xfId="8795"/>
    <cellStyle name="输出 10 2" xfId="8796"/>
    <cellStyle name="60% - 强调文字颜色 6 2 2 3 2" xfId="8797"/>
    <cellStyle name="60% - 强调文字颜色 6 2 2 3 2 2" xfId="8798"/>
    <cellStyle name="60% - 强调文字颜色 6 2 2 3 2 3" xfId="8799"/>
    <cellStyle name="60% - 强调文字颜色 6 2 2 3 3" xfId="8800"/>
    <cellStyle name="60% - 强调文字颜色 6 2 2 3 3 2" xfId="8801"/>
    <cellStyle name="标题 1 6 2 2" xfId="8802"/>
    <cellStyle name="60% - 强调文字颜色 6 2 2 3 4" xfId="8803"/>
    <cellStyle name="标题 1 6 2 2 2" xfId="8804"/>
    <cellStyle name="60% - 强调文字颜色 6 2 2 3 4 2" xfId="8805"/>
    <cellStyle name="输出 11" xfId="8806"/>
    <cellStyle name="60% - 强调文字颜色 6 2 2 4" xfId="8807"/>
    <cellStyle name="输出 11 2" xfId="8808"/>
    <cellStyle name="60% - 强调文字颜色 6 2 2 4 2" xfId="8809"/>
    <cellStyle name="强调文字颜色 3 3 3 2 2 2 3" xfId="8810"/>
    <cellStyle name="60% - 强调文字颜色 6 2 2 4 2 2" xfId="8811"/>
    <cellStyle name="好 5 2 2 2" xfId="8812"/>
    <cellStyle name="60% - 强调文字颜色 6 2 2 4 2 3" xfId="8813"/>
    <cellStyle name="输入 6 4 6 2" xfId="8814"/>
    <cellStyle name="输入 5 2 3 6 2" xfId="8815"/>
    <cellStyle name="60% - 强调文字颜色 6 2 2 4 3" xfId="8816"/>
    <cellStyle name="标题 1 6 3 2" xfId="8817"/>
    <cellStyle name="60% - 强调文字颜色 6 2 2 4 4" xfId="8818"/>
    <cellStyle name="输出 12" xfId="8819"/>
    <cellStyle name="60% - 强调文字颜色 6 2 2 5" xfId="8820"/>
    <cellStyle name="60% - 强调文字颜色 6 2 2 5 2" xfId="8821"/>
    <cellStyle name="60% - 强调文字颜色 6 2 2 5 3" xfId="8822"/>
    <cellStyle name="60% - 强调文字颜色 6 2 2 6" xfId="8823"/>
    <cellStyle name="60% - 强调文字颜色 6 2 3" xfId="8824"/>
    <cellStyle name="60% - 强调文字颜色 6 2 3 2" xfId="8825"/>
    <cellStyle name="60% - 强调文字颜色 6 2 3 2 2" xfId="8826"/>
    <cellStyle name="输入 6 5 4 2" xfId="8827"/>
    <cellStyle name="输入 5 2 4 4 2" xfId="8828"/>
    <cellStyle name="60% - 强调文字颜色 6 2 3 2 3" xfId="8829"/>
    <cellStyle name="60% - 强调文字颜色 6 2 3 2 4" xfId="8830"/>
    <cellStyle name="60% - 强调文字颜色 6 2 3 3" xfId="8831"/>
    <cellStyle name="60% - 强调文字颜色 6 2 3 3 2" xfId="8832"/>
    <cellStyle name="输入 6 5 5 2" xfId="8833"/>
    <cellStyle name="输入 5 2 4 5 2" xfId="8834"/>
    <cellStyle name="60% - 强调文字颜色 6 2 3 3 3" xfId="8835"/>
    <cellStyle name="60% - 强调文字颜色 6 2 3 4" xfId="8836"/>
    <cellStyle name="60% - 强调文字颜色 6 2 3 5" xfId="8837"/>
    <cellStyle name="60% - 强调文字颜色 6 2 4 2 3" xfId="8838"/>
    <cellStyle name="60% - 强调文字颜色 6 2 5 2 2" xfId="8839"/>
    <cellStyle name="60% - 强调文字颜色 6 2 5 2 3" xfId="8840"/>
    <cellStyle name="输出 3 3 2 4" xfId="8841"/>
    <cellStyle name="60% - 强调文字颜色 6 2 6 2" xfId="8842"/>
    <cellStyle name="60% - 强调文字颜色 6 3" xfId="8843"/>
    <cellStyle name="60% - 强调文字颜色 6 3 2" xfId="8844"/>
    <cellStyle name="60% - 强调文字颜色 6 3 2 2" xfId="8845"/>
    <cellStyle name="60% - 强调文字颜色 6 3 2 2 2" xfId="8846"/>
    <cellStyle name="60% - 强调文字颜色 6 3 2 2 2 2" xfId="8847"/>
    <cellStyle name="60% - 强调文字颜色 6 3 2 2 2 2 2" xfId="8848"/>
    <cellStyle name="60% - 强调文字颜色 6 3 2 2 2 2 2 2" xfId="8849"/>
    <cellStyle name="输出 6 3 5 2" xfId="8850"/>
    <cellStyle name="常规 6 2 3 2" xfId="8851"/>
    <cellStyle name="60% - 强调文字颜色 6 3 2 2 2 2 3" xfId="8852"/>
    <cellStyle name="60% - 强调文字颜色 6 3 2 2 2 2 4" xfId="8853"/>
    <cellStyle name="适中 5 5 4 2" xfId="8854"/>
    <cellStyle name="60% - 强调文字颜色 6 3 2 2 2 3" xfId="8855"/>
    <cellStyle name="60% - 强调文字颜色 6 3 2 2 2 3 2" xfId="8856"/>
    <cellStyle name="输出 6 3 6 2" xfId="8857"/>
    <cellStyle name="60% - 强调文字颜色 6 3 2 2 2 3 3" xfId="8858"/>
    <cellStyle name="60% - 强调文字颜色 6 3 2 2 2 4" xfId="8859"/>
    <cellStyle name="60% - 强调文字颜色 6 3 2 2 2 5" xfId="8860"/>
    <cellStyle name="注释 5 4 2" xfId="8861"/>
    <cellStyle name="差 6 2 3 2 2" xfId="8862"/>
    <cellStyle name="60% - 强调文字颜色 6 3 2 2 3" xfId="8863"/>
    <cellStyle name="注释 5 4 2 2" xfId="8864"/>
    <cellStyle name="60% - 强调文字颜色 6 3 2 2 3 2" xfId="8865"/>
    <cellStyle name="注释 5 4 2 2 2" xfId="8866"/>
    <cellStyle name="60% - 强调文字颜色 6 3 2 2 3 2 2" xfId="8867"/>
    <cellStyle name="常规 6 3 3 2" xfId="8868"/>
    <cellStyle name="60% - 强调文字颜色 6 3 2 2 3 2 3" xfId="8869"/>
    <cellStyle name="注释 5 4 2 3" xfId="8870"/>
    <cellStyle name="适中 5 5 5 2" xfId="8871"/>
    <cellStyle name="60% - 强调文字颜色 6 3 2 2 3 3" xfId="8872"/>
    <cellStyle name="注释 5 4 2 3 2" xfId="8873"/>
    <cellStyle name="60% - 强调文字颜色 6 3 2 2 3 3 2" xfId="8874"/>
    <cellStyle name="60% - 强调文字颜色 6 3 2 2 3 4" xfId="8875"/>
    <cellStyle name="60% - 强调文字颜色 6 3 2 2 3 4 2" xfId="8876"/>
    <cellStyle name="注释 5 4 3" xfId="8877"/>
    <cellStyle name="差 6 2 3 2 3" xfId="8878"/>
    <cellStyle name="60% - 强调文字颜色 6 3 2 2 4" xfId="8879"/>
    <cellStyle name="注释 5 4 3 2" xfId="8880"/>
    <cellStyle name="60% - 强调文字颜色 6 3 2 2 4 2" xfId="8881"/>
    <cellStyle name="60% - 强调文字颜色 6 3 2 2 4 2 2" xfId="8882"/>
    <cellStyle name="输出 6 5 5 2" xfId="8883"/>
    <cellStyle name="60% - 强调文字颜色 6 3 2 2 4 2 3" xfId="8884"/>
    <cellStyle name="注释 5 4 3 3" xfId="8885"/>
    <cellStyle name="60% - 强调文字颜色 6 3 2 2 4 3" xfId="8886"/>
    <cellStyle name="60% - 强调文字颜色 6 3 2 2 4 4" xfId="8887"/>
    <cellStyle name="注释 5 4 4" xfId="8888"/>
    <cellStyle name="60% - 强调文字颜色 6 3 2 2 5" xfId="8889"/>
    <cellStyle name="注释 5 4 4 2" xfId="8890"/>
    <cellStyle name="60% - 强调文字颜色 6 3 2 2 5 2" xfId="8891"/>
    <cellStyle name="注释 5 4 4 3" xfId="8892"/>
    <cellStyle name="60% - 强调文字颜色 6 3 2 2 5 3" xfId="8893"/>
    <cellStyle name="注释 5 4 5" xfId="8894"/>
    <cellStyle name="60% - 强调文字颜色 6 3 2 2 6" xfId="8895"/>
    <cellStyle name="注释 5 4 6" xfId="8896"/>
    <cellStyle name="60% - 强调文字颜色 6 3 2 2 7" xfId="8897"/>
    <cellStyle name="60% - 强调文字颜色 6 3 2 3" xfId="8898"/>
    <cellStyle name="60% - 强调文字颜色 6 3 2 3 2" xfId="8899"/>
    <cellStyle name="60% - 强调文字颜色 6 3 2 3 2 2" xfId="8900"/>
    <cellStyle name="60% - 强调文字颜色 6 3 2 3 2 2 2" xfId="8901"/>
    <cellStyle name="60% - 强调文字颜色 6 3 2 3 2 3" xfId="8902"/>
    <cellStyle name="60% - 强调文字颜色 6 3 2 3 2 4" xfId="8903"/>
    <cellStyle name="注释 5 5 2" xfId="8904"/>
    <cellStyle name="差 6 2 3 3 2" xfId="8905"/>
    <cellStyle name="60% - 强调文字颜色 6 3 2 3 3" xfId="8906"/>
    <cellStyle name="注释 5 5 2 2" xfId="8907"/>
    <cellStyle name="60% - 强调文字颜色 6 3 2 3 3 2" xfId="8908"/>
    <cellStyle name="注释 5 5 2 3" xfId="8909"/>
    <cellStyle name="60% - 强调文字颜色 6 3 2 3 3 3" xfId="8910"/>
    <cellStyle name="注释 5 5 3" xfId="8911"/>
    <cellStyle name="标题 2 6 2 2" xfId="8912"/>
    <cellStyle name="60% - 强调文字颜色 6 3 2 3 4" xfId="8913"/>
    <cellStyle name="注释 5 5 4" xfId="8914"/>
    <cellStyle name="标题 2 6 2 3" xfId="8915"/>
    <cellStyle name="60% - 强调文字颜色 6 3 2 3 5" xfId="8916"/>
    <cellStyle name="60% - 强调文字颜色 6 3 2 4" xfId="8917"/>
    <cellStyle name="60% - 强调文字颜色 6 3 2 4 2" xfId="8918"/>
    <cellStyle name="60% - 强调文字颜色 6 3 2 4 2 2" xfId="8919"/>
    <cellStyle name="60% - 强调文字颜色 6 3 2 4 2 3" xfId="8920"/>
    <cellStyle name="注释 5 6 2" xfId="8921"/>
    <cellStyle name="注释 2 2 2 3 2 2" xfId="8922"/>
    <cellStyle name="差 6 2 3 4 2" xfId="8923"/>
    <cellStyle name="60% - 强调文字颜色 6 3 2 4 3" xfId="8924"/>
    <cellStyle name="注释 5 6 2 2" xfId="8925"/>
    <cellStyle name="强调文字颜色 5 3 2 2 2 6" xfId="8926"/>
    <cellStyle name="60% - 强调文字颜色 6 3 2 4 3 2" xfId="8927"/>
    <cellStyle name="注释 5 6 3" xfId="8928"/>
    <cellStyle name="标题 2 6 3 2" xfId="8929"/>
    <cellStyle name="60% - 强调文字颜色 6 3 2 4 4" xfId="8930"/>
    <cellStyle name="注释 5 6 3 2" xfId="8931"/>
    <cellStyle name="强调文字颜色 5 3 2 2 3 6" xfId="8932"/>
    <cellStyle name="标题 2 6 3 2 2" xfId="8933"/>
    <cellStyle name="60% - 强调文字颜色 6 3 2 4 4 2" xfId="8934"/>
    <cellStyle name="60% - 强调文字颜色 6 3 2 5" xfId="8935"/>
    <cellStyle name="60% - 强调文字颜色 6 3 2 5 2" xfId="8936"/>
    <cellStyle name="检查单元格 2 6" xfId="8937"/>
    <cellStyle name="60% - 强调文字颜色 6 3 2 5 2 2" xfId="8938"/>
    <cellStyle name="检查单元格 2 7" xfId="8939"/>
    <cellStyle name="60% - 强调文字颜色 6 3 2 5 2 3" xfId="8940"/>
    <cellStyle name="60% - 强调文字颜色 6 3 2 6" xfId="8941"/>
    <cellStyle name="60% - 强调文字颜色 6 3 2 6 2" xfId="8942"/>
    <cellStyle name="60% - 强调文字颜色 6 3 2 7" xfId="8943"/>
    <cellStyle name="强调文字颜色 3 4 2 5 3 2" xfId="8944"/>
    <cellStyle name="60% - 强调文字颜色 6 3 2 8" xfId="8945"/>
    <cellStyle name="60% - 强调文字颜色 6 3 3" xfId="8946"/>
    <cellStyle name="60% - 强调文字颜色 6 3 3 2" xfId="8947"/>
    <cellStyle name="60% - 强调文字颜色 6 3 3 2 2" xfId="8948"/>
    <cellStyle name="60% - 强调文字颜色 6 3 3 2 2 2 2" xfId="8949"/>
    <cellStyle name="适中 6 5 4 2" xfId="8950"/>
    <cellStyle name="60% - 强调文字颜色 6 3 3 2 2 3" xfId="8951"/>
    <cellStyle name="60% - 强调文字颜色 6 3 3 2 2 4" xfId="8952"/>
    <cellStyle name="注释 6 4 2" xfId="8953"/>
    <cellStyle name="差 6 2 4 2 2" xfId="8954"/>
    <cellStyle name="60% - 强调文字颜色 6 3 3 2 3" xfId="8955"/>
    <cellStyle name="注释 6 4 2 2" xfId="8956"/>
    <cellStyle name="60% - 强调文字颜色 6 3 3 2 3 2" xfId="8957"/>
    <cellStyle name="注释 6 4 2 3" xfId="8958"/>
    <cellStyle name="适中 6 5 5 2" xfId="8959"/>
    <cellStyle name="60% - 强调文字颜色 6 3 3 2 3 3" xfId="8960"/>
    <cellStyle name="注释 6 4 3" xfId="8961"/>
    <cellStyle name="差 6 2 4 2 3" xfId="8962"/>
    <cellStyle name="60% - 强调文字颜色 6 3 3 2 4" xfId="8963"/>
    <cellStyle name="注释 6 4 4" xfId="8964"/>
    <cellStyle name="60% - 强调文字颜色 6 3 3 2 5" xfId="8965"/>
    <cellStyle name="60% - 强调文字颜色 6 3 3 3" xfId="8966"/>
    <cellStyle name="60% - 强调文字颜色 6 3 3 3 2" xfId="8967"/>
    <cellStyle name="60% - 强调文字颜色 6 3 3 3 2 2" xfId="8968"/>
    <cellStyle name="60% - 强调文字颜色 6 3 3 3 2 3" xfId="8969"/>
    <cellStyle name="注释 6 5 2" xfId="8970"/>
    <cellStyle name="60% - 强调文字颜色 6 3 3 3 3" xfId="8971"/>
    <cellStyle name="注释 6 5 2 2" xfId="8972"/>
    <cellStyle name="60% - 强调文字颜色 6 3 3 3 3 2" xfId="8973"/>
    <cellStyle name="注释 6 5 3" xfId="8974"/>
    <cellStyle name="标题 2 7 2 2" xfId="8975"/>
    <cellStyle name="60% - 强调文字颜色 6 3 3 3 4" xfId="8976"/>
    <cellStyle name="注释 6 5 3 2" xfId="8977"/>
    <cellStyle name="60% - 强调文字颜色 6 3 3 3 4 2" xfId="8978"/>
    <cellStyle name="60% - 强调文字颜色 6 3 3 4" xfId="8979"/>
    <cellStyle name="60% - 强调文字颜色 6 3 3 4 2" xfId="8980"/>
    <cellStyle name="60% - 强调文字颜色 6 3 3 4 2 2" xfId="8981"/>
    <cellStyle name="输入 2 2 2 3 3 2" xfId="8982"/>
    <cellStyle name="60% - 强调文字颜色 6 3 3 4 2 3" xfId="8983"/>
    <cellStyle name="注释 6 6 2" xfId="8984"/>
    <cellStyle name="60% - 强调文字颜色 6 3 3 4 3" xfId="8985"/>
    <cellStyle name="注释 6 6 3" xfId="8986"/>
    <cellStyle name="标题 2 7 3 2" xfId="8987"/>
    <cellStyle name="60% - 强调文字颜色 6 3 3 4 4" xfId="8988"/>
    <cellStyle name="60% - 强调文字颜色 6 3 3 5" xfId="8989"/>
    <cellStyle name="60% - 强调文字颜色 6 3 3 5 2" xfId="8990"/>
    <cellStyle name="60% - 强调文字颜色 6 3 3 6" xfId="8991"/>
    <cellStyle name="60% - 强调文字颜色 6 3 3 7" xfId="8992"/>
    <cellStyle name="60% - 强调文字颜色 6 3 4 2 2 2" xfId="8993"/>
    <cellStyle name="注释 7 4 2" xfId="8994"/>
    <cellStyle name="60% - 强调文字颜色 6 3 4 2 3" xfId="8995"/>
    <cellStyle name="注释 7 4 3" xfId="8996"/>
    <cellStyle name="60% - 强调文字颜色 6 3 4 2 4" xfId="8997"/>
    <cellStyle name="60% - 强调文字颜色 6 3 4 3 3" xfId="8998"/>
    <cellStyle name="60% - 强调文字颜色 6 3 5 2 2" xfId="8999"/>
    <cellStyle name="注释 8 4 2" xfId="9000"/>
    <cellStyle name="60% - 强调文字颜色 6 3 5 2 3" xfId="9001"/>
    <cellStyle name="60% - 强调文字颜色 6 3 5 3 2" xfId="9002"/>
    <cellStyle name="60% - 强调文字颜色 6 3 5 4 2" xfId="9003"/>
    <cellStyle name="输出 3 4 2 4 2" xfId="9004"/>
    <cellStyle name="60% - 强调文字颜色 6 3 6 2 2" xfId="9005"/>
    <cellStyle name="60% - 强调文字颜色 6 3 6 2 3" xfId="9006"/>
    <cellStyle name="强调文字颜色 3 5 6 2 2" xfId="9007"/>
    <cellStyle name="60% - 强调文字颜色 6 3 6 3" xfId="9008"/>
    <cellStyle name="标题 4 2 3 2 2" xfId="9009"/>
    <cellStyle name="60% - 强调文字颜色 6 3 6 4" xfId="9010"/>
    <cellStyle name="60% - 强调文字颜色 6 3 7" xfId="9011"/>
    <cellStyle name="60% - 强调文字颜色 6 3 7 2" xfId="9012"/>
    <cellStyle name="强调文字颜色 3 5 6 3 2" xfId="9013"/>
    <cellStyle name="60% - 强调文字颜色 6 3 7 3" xfId="9014"/>
    <cellStyle name="60% - 强调文字颜色 6 4" xfId="9015"/>
    <cellStyle name="标题 3 4 2 5" xfId="9016"/>
    <cellStyle name="60% - 强调文字颜色 6 4 2" xfId="9017"/>
    <cellStyle name="标题 3 4 2 5 2" xfId="9018"/>
    <cellStyle name="60% - 强调文字颜色 6 4 2 2" xfId="9019"/>
    <cellStyle name="60% - 强调文字颜色 6 4 2 2 2" xfId="9020"/>
    <cellStyle name="60% - 强调文字颜色 6 4 2 2 2 2" xfId="9021"/>
    <cellStyle name="60% - 强调文字颜色 6 4 2 2 2 2 2" xfId="9022"/>
    <cellStyle name="60% - 强调文字颜色 6 4 2 2 2 3" xfId="9023"/>
    <cellStyle name="60% - 强调文字颜色 6 4 2 2 2 4" xfId="9024"/>
    <cellStyle name="60% - 强调文字颜色 6 4 2 2 3" xfId="9025"/>
    <cellStyle name="60% - 强调文字颜色 6 4 2 2 3 2" xfId="9026"/>
    <cellStyle name="60% - 强调文字颜色 6 4 2 2 3 3" xfId="9027"/>
    <cellStyle name="60% - 强调文字颜色 6 4 2 2 4" xfId="9028"/>
    <cellStyle name="60% - 强调文字颜色 6 4 2 2 5" xfId="9029"/>
    <cellStyle name="60% - 强调文字颜色 6 4 2 3" xfId="9030"/>
    <cellStyle name="60% - 强调文字颜色 6 4 2 3 2" xfId="9031"/>
    <cellStyle name="60% - 强调文字颜色 6 4 2 3 2 2" xfId="9032"/>
    <cellStyle name="60% - 强调文字颜色 6 4 2 3 2 3" xfId="9033"/>
    <cellStyle name="60% - 强调文字颜色 6 4 2 3 3" xfId="9034"/>
    <cellStyle name="60% - 强调文字颜色 6 4 2 3 3 2" xfId="9035"/>
    <cellStyle name="标题 3 6 2 2" xfId="9036"/>
    <cellStyle name="60% - 强调文字颜色 6 4 2 3 4" xfId="9037"/>
    <cellStyle name="标题 3 6 2 2 2" xfId="9038"/>
    <cellStyle name="60% - 强调文字颜色 6 4 2 3 4 2" xfId="9039"/>
    <cellStyle name="60% - 强调文字颜色 6 4 2 4 2 3" xfId="9040"/>
    <cellStyle name="标题 3 4 2 6" xfId="9041"/>
    <cellStyle name="60% - 强调文字颜色 6 4 3" xfId="9042"/>
    <cellStyle name="60% - 强调文字颜色 6 4 3 2" xfId="9043"/>
    <cellStyle name="60% - 强调文字颜色 6 4 3 2 2" xfId="9044"/>
    <cellStyle name="60% - 强调文字颜色 6 4 3 2 3" xfId="9045"/>
    <cellStyle name="60% - 强调文字颜色 6 4 3 2 4" xfId="9046"/>
    <cellStyle name="60% - 强调文字颜色 6 4 3 3" xfId="9047"/>
    <cellStyle name="60% - 强调文字颜色 6 4 3 3 2" xfId="9048"/>
    <cellStyle name="60% - 强调文字颜色 6 4 3 3 3" xfId="9049"/>
    <cellStyle name="60% - 强调文字颜色 6 4 4 2 2" xfId="9050"/>
    <cellStyle name="60% - 强调文字颜色 6 4 4 2 3" xfId="9051"/>
    <cellStyle name="60% - 强调文字颜色 6 4 4 3 2" xfId="9052"/>
    <cellStyle name="强调文字颜色 3 3 2 2 2 5" xfId="9053"/>
    <cellStyle name="60% - 强调文字颜色 6 4 5 2" xfId="9054"/>
    <cellStyle name="强调文字颜色 3 3 2 2 2 5 2" xfId="9055"/>
    <cellStyle name="60% - 强调文字颜色 6 4 5 2 2" xfId="9056"/>
    <cellStyle name="60% - 强调文字颜色 6 4 5 2 3" xfId="9057"/>
    <cellStyle name="强调文字颜色 3 3 2 2 3 5" xfId="9058"/>
    <cellStyle name="60% - 强调文字颜色 6 4 6 2" xfId="9059"/>
    <cellStyle name="60% - 强调文字颜色 6 4 7" xfId="9060"/>
    <cellStyle name="输出 5 3 2 2 2" xfId="9061"/>
    <cellStyle name="60% - 强调文字颜色 6 4 8" xfId="9062"/>
    <cellStyle name="60% - 强调文字颜色 6 5" xfId="9063"/>
    <cellStyle name="60% - 强调文字颜色 6 5 2" xfId="9064"/>
    <cellStyle name="60% - 强调文字颜色 6 5 2 2" xfId="9065"/>
    <cellStyle name="60% - 强调文字颜色 6 5 2 2 2" xfId="9066"/>
    <cellStyle name="强调文字颜色 3 6 5 5" xfId="9067"/>
    <cellStyle name="60% - 强调文字颜色 6 5 2 2 2 2" xfId="9068"/>
    <cellStyle name="强调文字颜色 3 6 5 5 2" xfId="9069"/>
    <cellStyle name="60% - 强调文字颜色 6 5 2 2 2 2 2" xfId="9070"/>
    <cellStyle name="60% - 强调文字颜色 6 5 2 2 2 4" xfId="9071"/>
    <cellStyle name="60% - 强调文字颜色 6 5 2 2 3" xfId="9072"/>
    <cellStyle name="60% - 强调文字颜色 6 5 2 2 3 2" xfId="9073"/>
    <cellStyle name="60% - 强调文字颜色 6 5 2 2 4" xfId="9074"/>
    <cellStyle name="60% - 强调文字颜色 6 5 2 2 5" xfId="9075"/>
    <cellStyle name="强调文字颜色 6 6 2 2 2 4 2" xfId="9076"/>
    <cellStyle name="60% - 强调文字颜色 6 5 2 3" xfId="9077"/>
    <cellStyle name="60% - 强调文字颜色 6 5 2 3 2" xfId="9078"/>
    <cellStyle name="60% - 强调文字颜色 6 5 2 3 2 2" xfId="9079"/>
    <cellStyle name="60% - 强调文字颜色 6 5 2 3 2 3" xfId="9080"/>
    <cellStyle name="60% - 强调文字颜色 6 5 2 3 3" xfId="9081"/>
    <cellStyle name="60% - 强调文字颜色 6 5 2 3 3 2" xfId="9082"/>
    <cellStyle name="标题 4 6 2 2" xfId="9083"/>
    <cellStyle name="60% - 强调文字颜色 6 5 2 3 4" xfId="9084"/>
    <cellStyle name="标题 4 6 2 2 2" xfId="9085"/>
    <cellStyle name="60% - 强调文字颜色 6 5 2 3 4 2" xfId="9086"/>
    <cellStyle name="60% - 强调文字颜色 6 5 2 4 2 2" xfId="9087"/>
    <cellStyle name="60% - 强调文字颜色 6 5 2 4 2 3" xfId="9088"/>
    <cellStyle name="60% - 强调文字颜色 6 5 2 4 3" xfId="9089"/>
    <cellStyle name="标题 4 6 3 2" xfId="9090"/>
    <cellStyle name="60% - 强调文字颜色 6 5 2 4 4" xfId="9091"/>
    <cellStyle name="60% - 强调文字颜色 6 5 2 5 3" xfId="9092"/>
    <cellStyle name="60% - 强调文字颜色 6 5 2 7" xfId="9093"/>
    <cellStyle name="60% - 强调文字颜色 6 5 3" xfId="9094"/>
    <cellStyle name="60% - 强调文字颜色 6 5 3 2 2" xfId="9095"/>
    <cellStyle name="强调文字颜色 4 6 5 5" xfId="9096"/>
    <cellStyle name="60% - 强调文字颜色 6 5 3 2 2 2" xfId="9097"/>
    <cellStyle name="60% - 强调文字颜色 6 5 3 2 3" xfId="9098"/>
    <cellStyle name="60% - 强调文字颜色 6 5 3 2 4" xfId="9099"/>
    <cellStyle name="60% - 强调文字颜色 6 5 3 3 2" xfId="9100"/>
    <cellStyle name="60% - 强调文字颜色 6 5 3 3 3" xfId="9101"/>
    <cellStyle name="60% - 强调文字颜色 6 5 4 2" xfId="9102"/>
    <cellStyle name="60% - 强调文字颜色 6 5 4 2 2" xfId="9103"/>
    <cellStyle name="60% - 强调文字颜色 6 5 4 2 3" xfId="9104"/>
    <cellStyle name="60% - 强调文字颜色 6 5 4 3 2" xfId="9105"/>
    <cellStyle name="60% - 强调文字颜色 6 5 4 4 2" xfId="9106"/>
    <cellStyle name="60% - 强调文字颜色 6 5 5 2" xfId="9107"/>
    <cellStyle name="60% - 强调文字颜色 6 5 5 2 2" xfId="9108"/>
    <cellStyle name="60% - 强调文字颜色 6 5 5 2 3" xfId="9109"/>
    <cellStyle name="强调文字颜色 5 3 4 3 2 2" xfId="9110"/>
    <cellStyle name="60% - 强调文字颜色 6 5 5 3" xfId="9111"/>
    <cellStyle name="60% - 强调文字颜色 6 5 5 4" xfId="9112"/>
    <cellStyle name="60% - 强调文字颜色 6 5 6" xfId="9113"/>
    <cellStyle name="60% - 强调文字颜色 6 5 6 2" xfId="9114"/>
    <cellStyle name="强调文字颜色 5 3 4 3 3 2" xfId="9115"/>
    <cellStyle name="60% - 强调文字颜色 6 5 6 3" xfId="9116"/>
    <cellStyle name="60% - 强调文字颜色 6 5 7" xfId="9117"/>
    <cellStyle name="60% - 强调文字颜色 6 5 8" xfId="9118"/>
    <cellStyle name="60% - 强调文字颜色 6 6" xfId="9119"/>
    <cellStyle name="60% - 强调文字颜色 6 6 2" xfId="9120"/>
    <cellStyle name="60% - 强调文字颜色 6 6 2 2" xfId="9121"/>
    <cellStyle name="60% - 强调文字颜色 6 6 2 2 2" xfId="9122"/>
    <cellStyle name="60% - 强调文字颜色 6 6 2 2 2 2" xfId="9123"/>
    <cellStyle name="强调文字颜色 3 5 6" xfId="9124"/>
    <cellStyle name="60% - 强调文字颜色 6 6 2 2 2 2 2" xfId="9125"/>
    <cellStyle name="60% - 强调文字颜色 6 6 2 2 2 4" xfId="9126"/>
    <cellStyle name="60% - 强调文字颜色 6 6 2 2 3" xfId="9127"/>
    <cellStyle name="60% - 强调文字颜色 6 6 2 2 3 2" xfId="9128"/>
    <cellStyle name="60% - 强调文字颜色 6 6 2 2 4" xfId="9129"/>
    <cellStyle name="60% - 强调文字颜色 6 6 2 2 5" xfId="9130"/>
    <cellStyle name="60% - 强调文字颜色 6 6 2 3" xfId="9131"/>
    <cellStyle name="60% - 强调文字颜色 6 6 2 3 2" xfId="9132"/>
    <cellStyle name="60% - 强调文字颜色 6 6 2 3 2 2" xfId="9133"/>
    <cellStyle name="60% - 强调文字颜色 6 6 2 3 2 3" xfId="9134"/>
    <cellStyle name="60% - 强调文字颜色 6 6 2 3 3" xfId="9135"/>
    <cellStyle name="60% - 强调文字颜色 6 6 2 3 3 2" xfId="9136"/>
    <cellStyle name="60% - 强调文字颜色 6 6 2 3 4" xfId="9137"/>
    <cellStyle name="60% - 强调文字颜色 6 6 2 4 2" xfId="9138"/>
    <cellStyle name="标题 2 6" xfId="9139"/>
    <cellStyle name="60% - 强调文字颜色 6 6 2 4 2 2" xfId="9140"/>
    <cellStyle name="强调文字颜色 4 6 2 4 2 3 2" xfId="9141"/>
    <cellStyle name="标题 2 7" xfId="9142"/>
    <cellStyle name="60% - 强调文字颜色 6 6 2 4 2 3" xfId="9143"/>
    <cellStyle name="60% - 强调文字颜色 6 6 2 4 3" xfId="9144"/>
    <cellStyle name="60% - 强调文字颜色 6 6 2 4 4" xfId="9145"/>
    <cellStyle name="60% - 强调文字颜色 6 6 2 5 3" xfId="9146"/>
    <cellStyle name="60% - 强调文字颜色 6 6 2 6" xfId="9147"/>
    <cellStyle name="60% - 强调文字颜色 6 6 2 7" xfId="9148"/>
    <cellStyle name="60% - 强调文字颜色 6 6 3" xfId="9149"/>
    <cellStyle name="60% - 强调文字颜色 6 6 3 2" xfId="9150"/>
    <cellStyle name="标题 2 2 2 3 4" xfId="9151"/>
    <cellStyle name="60% - 强调文字颜色 6 6 3 2 2" xfId="9152"/>
    <cellStyle name="60% - 强调文字颜色 6 6 3 2 2 2" xfId="9153"/>
    <cellStyle name="60% - 强调文字颜色 6 6 3 2 3" xfId="9154"/>
    <cellStyle name="60% - 强调文字颜色 6 6 3 2 4" xfId="9155"/>
    <cellStyle name="60% - 强调文字颜色 6 6 3 3" xfId="9156"/>
    <cellStyle name="60% - 强调文字颜色 6 6 3 3 2" xfId="9157"/>
    <cellStyle name="60% - 强调文字颜色 6 6 3 3 3" xfId="9158"/>
    <cellStyle name="60% - 强调文字颜色 6 6 4" xfId="9159"/>
    <cellStyle name="60% - 强调文字颜色 6 6 4 2" xfId="9160"/>
    <cellStyle name="60% - 强调文字颜色 6 6 4 2 2" xfId="9161"/>
    <cellStyle name="60% - 强调文字颜色 6 6 4 2 3" xfId="9162"/>
    <cellStyle name="60% - 强调文字颜色 6 6 4 3" xfId="9163"/>
    <cellStyle name="60% - 强调文字颜色 6 6 4 3 2" xfId="9164"/>
    <cellStyle name="60% - 强调文字颜色 6 6 5" xfId="9165"/>
    <cellStyle name="60% - 强调文字颜色 6 6 5 2" xfId="9166"/>
    <cellStyle name="60% - 强调文字颜色 6 6 5 2 2" xfId="9167"/>
    <cellStyle name="60% - 强调文字颜色 6 6 5 2 3" xfId="9168"/>
    <cellStyle name="60% - 强调文字颜色 6 6 5 3" xfId="9169"/>
    <cellStyle name="60% - 强调文字颜色 6 6 6" xfId="9170"/>
    <cellStyle name="60% - 强调文字颜色 6 6 6 2" xfId="9171"/>
    <cellStyle name="60% - 强调文字颜色 6 6 6 3" xfId="9172"/>
    <cellStyle name="60% - 强调文字颜色 6 6 7" xfId="9173"/>
    <cellStyle name="输出 5 3 2 4 2" xfId="9174"/>
    <cellStyle name="强调文字颜色 4 3 10" xfId="9175"/>
    <cellStyle name="60% - 强调文字颜色 6 6 8" xfId="9176"/>
    <cellStyle name="计算 3 2 3 2 2 2" xfId="9177"/>
    <cellStyle name="60% - 强调文字颜色 6 7" xfId="9178"/>
    <cellStyle name="60% - 强调文字颜色 6 7 2" xfId="9179"/>
    <cellStyle name="60% - 强调文字颜色 6 7 2 2" xfId="9180"/>
    <cellStyle name="60% - 强调文字颜色 6 7 2 3" xfId="9181"/>
    <cellStyle name="60% - 强调文字颜色 6 7 3" xfId="9182"/>
    <cellStyle name="60% - 强调文字颜色 6 7 3 2" xfId="9183"/>
    <cellStyle name="60% - 强调文字颜色 6 7 4" xfId="9184"/>
    <cellStyle name="60% - 强调文字颜色 6 7 4 2" xfId="9185"/>
    <cellStyle name="60% - 强调文字颜色 6 8" xfId="9186"/>
    <cellStyle name="60% - 强调文字颜色 6 8 2" xfId="9187"/>
    <cellStyle name="60% - 强调文字颜色 6 8 2 2" xfId="9188"/>
    <cellStyle name="60% - 强调文字颜色 6 8 2 2 2" xfId="9189"/>
    <cellStyle name="60% - 强调文字颜色 6 8 2 3" xfId="9190"/>
    <cellStyle name="60% - 强调文字颜色 6 8 2 4" xfId="9191"/>
    <cellStyle name="60% - 强调文字颜色 6 8 3" xfId="9192"/>
    <cellStyle name="60% - 强调文字颜色 6 8 3 2" xfId="9193"/>
    <cellStyle name="60% - 强调文字颜色 6 8 3 3" xfId="9194"/>
    <cellStyle name="注释 3 3 3 2 2" xfId="9195"/>
    <cellStyle name="60% - 强调文字颜色 6 8 4" xfId="9196"/>
    <cellStyle name="注释 3 3 3 2 3" xfId="9197"/>
    <cellStyle name="60% - 强调文字颜色 6 8 5" xfId="9198"/>
    <cellStyle name="输出 6 2 4 5 2" xfId="9199"/>
    <cellStyle name="60% - 强调文字颜色 6 9" xfId="9200"/>
    <cellStyle name="60% - 强调文字颜色 6 9 2" xfId="9201"/>
    <cellStyle name="标题 1 10" xfId="9202"/>
    <cellStyle name="标题 1 11" xfId="9203"/>
    <cellStyle name="标题 1 2" xfId="9204"/>
    <cellStyle name="标题 1 2 2" xfId="9205"/>
    <cellStyle name="标题 1 2 2 2" xfId="9206"/>
    <cellStyle name="标题 1 2 2 2 2" xfId="9207"/>
    <cellStyle name="标题 1 2 2 2 2 2" xfId="9208"/>
    <cellStyle name="标题 1 2 2 2 3" xfId="9209"/>
    <cellStyle name="标题 1 2 2 2 3 2" xfId="9210"/>
    <cellStyle name="标题 1 2 2 2 4" xfId="9211"/>
    <cellStyle name="标题 1 2 2 3" xfId="9212"/>
    <cellStyle name="标题 1 2 2 3 2" xfId="9213"/>
    <cellStyle name="标题 1 2 2 3 2 2" xfId="9214"/>
    <cellStyle name="标题 1 2 2 3 3" xfId="9215"/>
    <cellStyle name="标题 1 2 2 3 3 2" xfId="9216"/>
    <cellStyle name="标题 1 2 2 4" xfId="9217"/>
    <cellStyle name="强调文字颜色 6 2 2 7" xfId="9218"/>
    <cellStyle name="标题 1 2 2 4 2" xfId="9219"/>
    <cellStyle name="强调文字颜色 6 2 2 7 2" xfId="9220"/>
    <cellStyle name="标题 1 2 2 4 2 2" xfId="9221"/>
    <cellStyle name="强调文字颜色 6 2 2 8" xfId="9222"/>
    <cellStyle name="标题 1 2 2 4 3" xfId="9223"/>
    <cellStyle name="标题 1 2 2 5" xfId="9224"/>
    <cellStyle name="标题 1 2 2 5 2" xfId="9225"/>
    <cellStyle name="标题 1 2 2 6" xfId="9226"/>
    <cellStyle name="标题 1 2 3" xfId="9227"/>
    <cellStyle name="标题 1 2 3 2" xfId="9228"/>
    <cellStyle name="标题 1 2 3 2 2" xfId="9229"/>
    <cellStyle name="标题 1 2 3 3" xfId="9230"/>
    <cellStyle name="标题 1 2 3 3 2" xfId="9231"/>
    <cellStyle name="标题 1 2 3 4" xfId="9232"/>
    <cellStyle name="强调文字颜色 4 2 2 3 2" xfId="9233"/>
    <cellStyle name="标题 1 2 4" xfId="9234"/>
    <cellStyle name="强调文字颜色 4 2 2 3 2 2" xfId="9235"/>
    <cellStyle name="标题 1 2 4 2" xfId="9236"/>
    <cellStyle name="强调文字颜色 4 2 2 3 2 2 2" xfId="9237"/>
    <cellStyle name="标题 1 2 4 2 2" xfId="9238"/>
    <cellStyle name="强调文字颜色 4 2 2 3 2 3" xfId="9239"/>
    <cellStyle name="标题 1 2 4 3" xfId="9240"/>
    <cellStyle name="强调文字颜色 4 2 2 3 2 3 2" xfId="9241"/>
    <cellStyle name="标题 1 2 4 3 2" xfId="9242"/>
    <cellStyle name="标题 1 2 4 4" xfId="9243"/>
    <cellStyle name="强调文字颜色 4 2 2 3 3" xfId="9244"/>
    <cellStyle name="标题 1 2 5" xfId="9245"/>
    <cellStyle name="强调文字颜色 4 2 2 3 3 2" xfId="9246"/>
    <cellStyle name="标题 1 2 5 2" xfId="9247"/>
    <cellStyle name="标题 1 2 5 2 2" xfId="9248"/>
    <cellStyle name="强调文字颜色 4 2 2 3 3 3" xfId="9249"/>
    <cellStyle name="标题 1 2 5 3" xfId="9250"/>
    <cellStyle name="强调文字颜色 4 2 2 3 4" xfId="9251"/>
    <cellStyle name="标题 1 2 6" xfId="9252"/>
    <cellStyle name="强调文字颜色 4 2 2 3 4 2" xfId="9253"/>
    <cellStyle name="标题 1 2 6 2" xfId="9254"/>
    <cellStyle name="强调文字颜色 4 2 2 3 5" xfId="9255"/>
    <cellStyle name="标题 1 2 7" xfId="9256"/>
    <cellStyle name="标题 1 3 2 2" xfId="9257"/>
    <cellStyle name="标题 1 3 2 2 2" xfId="9258"/>
    <cellStyle name="标题 1 3 2 2 2 2" xfId="9259"/>
    <cellStyle name="标题 1 3 2 2 2 2 2" xfId="9260"/>
    <cellStyle name="强调文字颜色 4 2 2 3 6 2" xfId="9261"/>
    <cellStyle name="标题 1 3 2 2 2 3" xfId="9262"/>
    <cellStyle name="标题 1 3 2 2 2 3 2" xfId="9263"/>
    <cellStyle name="标题 1 3 2 2 2 4" xfId="9264"/>
    <cellStyle name="标题 1 3 2 2 3 2" xfId="9265"/>
    <cellStyle name="适中 2 2 7" xfId="9266"/>
    <cellStyle name="标题 1 3 2 2 3 2 2" xfId="9267"/>
    <cellStyle name="标题 1 3 2 2 3 3" xfId="9268"/>
    <cellStyle name="标题 1 3 2 2 3 3 2" xfId="9269"/>
    <cellStyle name="标题 1 3 2 2 3 4" xfId="9270"/>
    <cellStyle name="标题 1 3 2 2 4" xfId="9271"/>
    <cellStyle name="标题 1 3 2 2 4 2" xfId="9272"/>
    <cellStyle name="适中 3 2 7" xfId="9273"/>
    <cellStyle name="标题 1 3 2 2 4 2 2" xfId="9274"/>
    <cellStyle name="标题 1 3 2 2 4 3" xfId="9275"/>
    <cellStyle name="标题 1 3 2 2 5" xfId="9276"/>
    <cellStyle name="标题 1 3 2 2 5 2" xfId="9277"/>
    <cellStyle name="注释 3 2 5 3 2" xfId="9278"/>
    <cellStyle name="标题 1 3 2 2 6" xfId="9279"/>
    <cellStyle name="标题 1 3 2 3" xfId="9280"/>
    <cellStyle name="标题 1 3 2 3 2 2" xfId="9281"/>
    <cellStyle name="标题 1 3 2 3 3 2" xfId="9282"/>
    <cellStyle name="标题 1 3 2 3 4" xfId="9283"/>
    <cellStyle name="标题 1 3 2 4" xfId="9284"/>
    <cellStyle name="标题 1 3 2 4 3 2" xfId="9285"/>
    <cellStyle name="标题 1 3 2 4 4" xfId="9286"/>
    <cellStyle name="标题 1 3 2 5" xfId="9287"/>
    <cellStyle name="标题 1 3 2 5 2" xfId="9288"/>
    <cellStyle name="标题 1 3 2 5 2 2" xfId="9289"/>
    <cellStyle name="标题 1 3 2 5 3" xfId="9290"/>
    <cellStyle name="标题 1 3 2 6" xfId="9291"/>
    <cellStyle name="标题 1 3 2 6 2" xfId="9292"/>
    <cellStyle name="标题 1 3 2 7" xfId="9293"/>
    <cellStyle name="标题 1 3 3 2" xfId="9294"/>
    <cellStyle name="标题 1 3 3 2 2" xfId="9295"/>
    <cellStyle name="标题 1 3 3 2 2 2" xfId="9296"/>
    <cellStyle name="好 2 2 4 2" xfId="9297"/>
    <cellStyle name="标题 1 3 3 2 3" xfId="9298"/>
    <cellStyle name="好 2 2 4 2 2" xfId="9299"/>
    <cellStyle name="标题 1 3 3 2 3 2" xfId="9300"/>
    <cellStyle name="好 2 2 4 3" xfId="9301"/>
    <cellStyle name="标题 1 3 3 2 4" xfId="9302"/>
    <cellStyle name="链接单元格 8 2 2 2" xfId="9303"/>
    <cellStyle name="标题 1 3 3 3" xfId="9304"/>
    <cellStyle name="标题 1 3 3 3 2 2" xfId="9305"/>
    <cellStyle name="好 2 2 5 2" xfId="9306"/>
    <cellStyle name="标题 1 3 3 3 3" xfId="9307"/>
    <cellStyle name="输入 3 2 9" xfId="9308"/>
    <cellStyle name="标题 1 3 3 3 3 2" xfId="9309"/>
    <cellStyle name="好 2 2 5 3" xfId="9310"/>
    <cellStyle name="标题 1 3 3 3 4" xfId="9311"/>
    <cellStyle name="标题 1 3 3 4" xfId="9312"/>
    <cellStyle name="标题 1 3 3 4 2" xfId="9313"/>
    <cellStyle name="标题 1 3 3 4 2 2" xfId="9314"/>
    <cellStyle name="标题 1 3 3 4 3" xfId="9315"/>
    <cellStyle name="标题 1 3 3 5" xfId="9316"/>
    <cellStyle name="标题 1 3 3 5 2" xfId="9317"/>
    <cellStyle name="标题 1 3 3 6" xfId="9318"/>
    <cellStyle name="强调文字颜色 4 2 2 4 2" xfId="9319"/>
    <cellStyle name="标题 1 3 4" xfId="9320"/>
    <cellStyle name="强调文字颜色 4 2 2 4 2 2" xfId="9321"/>
    <cellStyle name="标题 1 3 4 2" xfId="9322"/>
    <cellStyle name="输出 4 2 2 3 3" xfId="9323"/>
    <cellStyle name="强调文字颜色 4 2 2 4 2 2 2" xfId="9324"/>
    <cellStyle name="标题 1 3 4 2 2" xfId="9325"/>
    <cellStyle name="强调文字颜色 4 2 2 4 2 3" xfId="9326"/>
    <cellStyle name="标题 1 3 4 3" xfId="9327"/>
    <cellStyle name="标题 1 3 4 4" xfId="9328"/>
    <cellStyle name="强调文字颜色 4 2 2 4 3" xfId="9329"/>
    <cellStyle name="标题 1 3 5" xfId="9330"/>
    <cellStyle name="强调文字颜色 4 2 2 4 3 2" xfId="9331"/>
    <cellStyle name="标题 1 3 5 2" xfId="9332"/>
    <cellStyle name="输出 4 2 3 3 3" xfId="9333"/>
    <cellStyle name="标题 1 3 5 2 2" xfId="9334"/>
    <cellStyle name="标题 1 3 5 3" xfId="9335"/>
    <cellStyle name="输出 4 2 3 4 3" xfId="9336"/>
    <cellStyle name="标题 1 3 5 3 2" xfId="9337"/>
    <cellStyle name="标题 1 3 5 4" xfId="9338"/>
    <cellStyle name="强调文字颜色 4 2 2 4 4" xfId="9339"/>
    <cellStyle name="标题 1 3 6" xfId="9340"/>
    <cellStyle name="警告文本 2 4 4" xfId="9341"/>
    <cellStyle name="标题 1 3 6 2 2" xfId="9342"/>
    <cellStyle name="标题 1 3 6 3" xfId="9343"/>
    <cellStyle name="强调文字颜色 4 2 2 4 5" xfId="9344"/>
    <cellStyle name="标题 1 3 7" xfId="9345"/>
    <cellStyle name="强调文字颜色 4 2 2 4 5 2" xfId="9346"/>
    <cellStyle name="标题 1 3 7 2" xfId="9347"/>
    <cellStyle name="标题 1 3 8" xfId="9348"/>
    <cellStyle name="输入 6 2 5 3" xfId="9349"/>
    <cellStyle name="标题 1 4 2 2" xfId="9350"/>
    <cellStyle name="输入 6 2 5 3 2" xfId="9351"/>
    <cellStyle name="标题 1 4 2 2 2" xfId="9352"/>
    <cellStyle name="标题 1 4 2 2 2 2" xfId="9353"/>
    <cellStyle name="标题 1 4 2 2 3" xfId="9354"/>
    <cellStyle name="标题 1 4 2 2 3 2" xfId="9355"/>
    <cellStyle name="标题 1 4 2 2 4" xfId="9356"/>
    <cellStyle name="标题 1 4 2 3" xfId="9357"/>
    <cellStyle name="标题 1 4 2 3 2" xfId="9358"/>
    <cellStyle name="标题 1 4 2 3 2 2" xfId="9359"/>
    <cellStyle name="标题 1 4 2 3 3" xfId="9360"/>
    <cellStyle name="标题 1 4 2 3 3 2" xfId="9361"/>
    <cellStyle name="标题 1 4 2 3 4" xfId="9362"/>
    <cellStyle name="标题 1 4 2 4" xfId="9363"/>
    <cellStyle name="标题 1 4 2 4 2" xfId="9364"/>
    <cellStyle name="标题 1 4 2 4 2 2" xfId="9365"/>
    <cellStyle name="标题 1 4 2 4 3" xfId="9366"/>
    <cellStyle name="标题 1 4 2 5" xfId="9367"/>
    <cellStyle name="标题 1 4 2 5 2" xfId="9368"/>
    <cellStyle name="标题 1 4 2 6" xfId="9369"/>
    <cellStyle name="标题 1 4 3" xfId="9370"/>
    <cellStyle name="标题 1 4 3 2" xfId="9371"/>
    <cellStyle name="标题 1 4 3 2 2" xfId="9372"/>
    <cellStyle name="链接单元格 8 3 2 2" xfId="9373"/>
    <cellStyle name="标题 1 4 3 3" xfId="9374"/>
    <cellStyle name="标题 1 4 3 3 2" xfId="9375"/>
    <cellStyle name="标题 1 4 3 4" xfId="9376"/>
    <cellStyle name="强调文字颜色 4 2 2 5 2" xfId="9377"/>
    <cellStyle name="标题 1 4 4" xfId="9378"/>
    <cellStyle name="强调文字颜色 4 2 2 5 2 2" xfId="9379"/>
    <cellStyle name="标题 1 4 4 2" xfId="9380"/>
    <cellStyle name="标题 1 4 4 2 2" xfId="9381"/>
    <cellStyle name="标题 1 4 4 3" xfId="9382"/>
    <cellStyle name="标题 1 4 4 3 2" xfId="9383"/>
    <cellStyle name="标题 1 4 4 4" xfId="9384"/>
    <cellStyle name="强调文字颜色 4 2 2 5 3" xfId="9385"/>
    <cellStyle name="标题 1 4 5" xfId="9386"/>
    <cellStyle name="强调文字颜色 5 10" xfId="9387"/>
    <cellStyle name="强调文字颜色 4 2 2 5 3 2" xfId="9388"/>
    <cellStyle name="标题 1 4 5 2" xfId="9389"/>
    <cellStyle name="强调文字颜色 5 10 2" xfId="9390"/>
    <cellStyle name="标题 1 4 5 2 2" xfId="9391"/>
    <cellStyle name="强调文字颜色 5 11" xfId="9392"/>
    <cellStyle name="标题 1 4 5 3" xfId="9393"/>
    <cellStyle name="标题 1 4 6" xfId="9394"/>
    <cellStyle name="标题 1 4 6 2" xfId="9395"/>
    <cellStyle name="标题 1 4 7" xfId="9396"/>
    <cellStyle name="标题 1 5 2 2" xfId="9397"/>
    <cellStyle name="标题 1 5 2 3" xfId="9398"/>
    <cellStyle name="标题 1 5 2 3 3 2" xfId="9399"/>
    <cellStyle name="标题 1 5 2 4" xfId="9400"/>
    <cellStyle name="差 2" xfId="9401"/>
    <cellStyle name="标题 1 5 2 5" xfId="9402"/>
    <cellStyle name="标题 1 5 3" xfId="9403"/>
    <cellStyle name="标题 1 5 3 2" xfId="9404"/>
    <cellStyle name="标题 1 5 3 3" xfId="9405"/>
    <cellStyle name="强调文字颜色 5 8 2 2 2" xfId="9406"/>
    <cellStyle name="标题 1 5 3 4" xfId="9407"/>
    <cellStyle name="强调文字颜色 4 2 2 6 2" xfId="9408"/>
    <cellStyle name="标题 1 5 4" xfId="9409"/>
    <cellStyle name="标题 1 5 4 2" xfId="9410"/>
    <cellStyle name="标题 1 5 4 2 2" xfId="9411"/>
    <cellStyle name="标题 1 5 4 3" xfId="9412"/>
    <cellStyle name="标题 1 5 4 3 2" xfId="9413"/>
    <cellStyle name="标题 1 5 4 4" xfId="9414"/>
    <cellStyle name="标题 1 5 5" xfId="9415"/>
    <cellStyle name="标题 1 5 5 2" xfId="9416"/>
    <cellStyle name="标题 1 5 5 2 2" xfId="9417"/>
    <cellStyle name="标题 1 5 5 3" xfId="9418"/>
    <cellStyle name="标题 1 5 6" xfId="9419"/>
    <cellStyle name="标题 1 5 6 2" xfId="9420"/>
    <cellStyle name="标题 1 5 7" xfId="9421"/>
    <cellStyle name="标题 1 6" xfId="9422"/>
    <cellStyle name="标题 1 6 2" xfId="9423"/>
    <cellStyle name="标题 1 6 2 2 2 2" xfId="9424"/>
    <cellStyle name="标题 1 6 2 2 3" xfId="9425"/>
    <cellStyle name="标题 1 6 2 2 3 2" xfId="9426"/>
    <cellStyle name="标题 1 6 2 2 4" xfId="9427"/>
    <cellStyle name="标题 1 6 2 3" xfId="9428"/>
    <cellStyle name="标题 1 6 2 3 2" xfId="9429"/>
    <cellStyle name="标题 1 6 2 3 2 2" xfId="9430"/>
    <cellStyle name="标题 1 6 2 3 3" xfId="9431"/>
    <cellStyle name="标题 1 6 2 3 3 2" xfId="9432"/>
    <cellStyle name="标题 1 6 2 3 4" xfId="9433"/>
    <cellStyle name="标题 1 6 2 4" xfId="9434"/>
    <cellStyle name="标题 1 6 2 4 2" xfId="9435"/>
    <cellStyle name="标题 1 6 2 4 2 2" xfId="9436"/>
    <cellStyle name="标题 1 6 2 4 3" xfId="9437"/>
    <cellStyle name="标题 1 6 2 5" xfId="9438"/>
    <cellStyle name="标题 1 6 3" xfId="9439"/>
    <cellStyle name="标题 1 6 3 2 2" xfId="9440"/>
    <cellStyle name="标题 1 6 3 3" xfId="9441"/>
    <cellStyle name="标题 1 6 3 3 2" xfId="9442"/>
    <cellStyle name="强调文字颜色 4 2 2 7 2" xfId="9443"/>
    <cellStyle name="标题 1 6 4" xfId="9444"/>
    <cellStyle name="标题 1 6 4 2" xfId="9445"/>
    <cellStyle name="标题 1 6 4 2 2" xfId="9446"/>
    <cellStyle name="标题 1 6 4 3" xfId="9447"/>
    <cellStyle name="标题 1 6 4 3 2" xfId="9448"/>
    <cellStyle name="标题 1 6 5" xfId="9449"/>
    <cellStyle name="标题 1 6 5 2" xfId="9450"/>
    <cellStyle name="标题 1 6 5 2 2" xfId="9451"/>
    <cellStyle name="标题 1 6 5 3" xfId="9452"/>
    <cellStyle name="标题 1 6 6" xfId="9453"/>
    <cellStyle name="标题 1 6 6 2" xfId="9454"/>
    <cellStyle name="标题 1 6 7" xfId="9455"/>
    <cellStyle name="强调文字颜色 4 6 2 4 2 2 2" xfId="9456"/>
    <cellStyle name="标题 1 7" xfId="9457"/>
    <cellStyle name="标题 1 7 2" xfId="9458"/>
    <cellStyle name="标题 1 7 2 2" xfId="9459"/>
    <cellStyle name="标题 1 7 3 2" xfId="9460"/>
    <cellStyle name="标题 1 8" xfId="9461"/>
    <cellStyle name="标题 1 8 2" xfId="9462"/>
    <cellStyle name="标题 1 8 3 2" xfId="9463"/>
    <cellStyle name="标题 1 8 4" xfId="9464"/>
    <cellStyle name="标题 1 9" xfId="9465"/>
    <cellStyle name="标题 1 9 2" xfId="9466"/>
    <cellStyle name="标题 10" xfId="9467"/>
    <cellStyle name="标题 10 3" xfId="9468"/>
    <cellStyle name="标题 10 3 2" xfId="9469"/>
    <cellStyle name="标题 10 4" xfId="9470"/>
    <cellStyle name="标题 11" xfId="9471"/>
    <cellStyle name="好 8 4" xfId="9472"/>
    <cellStyle name="标题 11 2 2" xfId="9473"/>
    <cellStyle name="标题 11 3" xfId="9474"/>
    <cellStyle name="标题 11 4" xfId="9475"/>
    <cellStyle name="适中 3 3 3 2 2 2" xfId="9476"/>
    <cellStyle name="标题 2 10" xfId="9477"/>
    <cellStyle name="标题 2 11" xfId="9478"/>
    <cellStyle name="标题 2 2 2" xfId="9479"/>
    <cellStyle name="标题 2 2 2 2" xfId="9480"/>
    <cellStyle name="强调文字颜色 1 5 5 2 3" xfId="9481"/>
    <cellStyle name="标题 2 2 2 2 2" xfId="9482"/>
    <cellStyle name="强调文字颜色 1 5 5 2 3 2" xfId="9483"/>
    <cellStyle name="标题 2 2 2 2 2 2" xfId="9484"/>
    <cellStyle name="标题 2 2 2 2 3" xfId="9485"/>
    <cellStyle name="标题 2 2 2 2 3 2" xfId="9486"/>
    <cellStyle name="标题 2 2 2 2 4" xfId="9487"/>
    <cellStyle name="标题 2 2 2 3" xfId="9488"/>
    <cellStyle name="标题 2 2 2 3 2" xfId="9489"/>
    <cellStyle name="标题 2 2 2 3 2 2" xfId="9490"/>
    <cellStyle name="标题 2 2 2 3 3" xfId="9491"/>
    <cellStyle name="标题 2 2 2 3 3 2" xfId="9492"/>
    <cellStyle name="标题 2 2 2 4" xfId="9493"/>
    <cellStyle name="标题 2 2 2 4 2" xfId="9494"/>
    <cellStyle name="标题 2 2 2 4 2 2" xfId="9495"/>
    <cellStyle name="标题 2 2 2 4 3" xfId="9496"/>
    <cellStyle name="标题 2 2 2 5" xfId="9497"/>
    <cellStyle name="标题 2 2 2 5 2" xfId="9498"/>
    <cellStyle name="标题 2 2 3" xfId="9499"/>
    <cellStyle name="标题 2 2 3 2" xfId="9500"/>
    <cellStyle name="标题 2 2 3 2 2" xfId="9501"/>
    <cellStyle name="标题 2 2 3 3" xfId="9502"/>
    <cellStyle name="标题 2 2 3 3 2" xfId="9503"/>
    <cellStyle name="标题 2 2 3 4" xfId="9504"/>
    <cellStyle name="强调文字颜色 4 2 3 3 2" xfId="9505"/>
    <cellStyle name="标题 2 2 4" xfId="9506"/>
    <cellStyle name="强调文字颜色 4 2 3 3 2 2" xfId="9507"/>
    <cellStyle name="标题 2 2 4 2" xfId="9508"/>
    <cellStyle name="标题 2 2 4 2 2" xfId="9509"/>
    <cellStyle name="标题 2 2 4 3" xfId="9510"/>
    <cellStyle name="标题 2 2 4 3 2" xfId="9511"/>
    <cellStyle name="标题 2 2 4 4" xfId="9512"/>
    <cellStyle name="强调文字颜色 4 2 3 3 3" xfId="9513"/>
    <cellStyle name="标题 2 2 5" xfId="9514"/>
    <cellStyle name="强调文字颜色 4 2 3 3 3 2" xfId="9515"/>
    <cellStyle name="标题 2 2 5 2" xfId="9516"/>
    <cellStyle name="标题 2 2 5 2 2" xfId="9517"/>
    <cellStyle name="标题 2 2 5 3" xfId="9518"/>
    <cellStyle name="标题 2 2 6" xfId="9519"/>
    <cellStyle name="标题 2 2 6 2" xfId="9520"/>
    <cellStyle name="标题 2 2 7" xfId="9521"/>
    <cellStyle name="注释 2 5 3" xfId="9522"/>
    <cellStyle name="标题 2 3 2 2" xfId="9523"/>
    <cellStyle name="注释 2 5 3 2" xfId="9524"/>
    <cellStyle name="强调文字颜色 1 6 5 2 3" xfId="9525"/>
    <cellStyle name="标题 2 3 2 2 2" xfId="9526"/>
    <cellStyle name="强调文字颜色 1 6 5 2 3 2" xfId="9527"/>
    <cellStyle name="标题 2 3 2 2 2 2" xfId="9528"/>
    <cellStyle name="强调文字颜色 1 6 3 3" xfId="9529"/>
    <cellStyle name="标题 2 3 2 2 2 2 2" xfId="9530"/>
    <cellStyle name="强调文字颜色 5 2 2 3 6 2" xfId="9531"/>
    <cellStyle name="标题 2 3 2 2 2 3" xfId="9532"/>
    <cellStyle name="强调文字颜色 1 6 4 3" xfId="9533"/>
    <cellStyle name="标题 2 3 2 2 2 3 2" xfId="9534"/>
    <cellStyle name="标题 2 3 2 2 3" xfId="9535"/>
    <cellStyle name="标题 2 3 2 2 3 2" xfId="9536"/>
    <cellStyle name="强调文字颜色 1 7 3 3" xfId="9537"/>
    <cellStyle name="标题 2 3 2 2 3 2 2" xfId="9538"/>
    <cellStyle name="标题 2 3 2 2 4" xfId="9539"/>
    <cellStyle name="标题 2 3 2 2 4 2" xfId="9540"/>
    <cellStyle name="强调文字颜色 1 8 3 3" xfId="9541"/>
    <cellStyle name="标题 2 3 2 2 4 2 2" xfId="9542"/>
    <cellStyle name="标题 2 3 2 2 5" xfId="9543"/>
    <cellStyle name="标题 3 6 2 5" xfId="9544"/>
    <cellStyle name="标题 2 3 2 2 5 2" xfId="9545"/>
    <cellStyle name="注释 4 2 5 3 2" xfId="9546"/>
    <cellStyle name="标题 2 3 2 2 6" xfId="9547"/>
    <cellStyle name="注释 2 5 4" xfId="9548"/>
    <cellStyle name="标题 2 3 2 3" xfId="9549"/>
    <cellStyle name="注释 2 5 4 2" xfId="9550"/>
    <cellStyle name="标题 2 3 2 3 2" xfId="9551"/>
    <cellStyle name="标题 2 3 2 3 2 2" xfId="9552"/>
    <cellStyle name="标题 2 3 2 3 3" xfId="9553"/>
    <cellStyle name="标题 2 3 2 3 3 2" xfId="9554"/>
    <cellStyle name="标题 2 3 2 3 4" xfId="9555"/>
    <cellStyle name="注释 2 5 5" xfId="9556"/>
    <cellStyle name="标题 2 3 2 4" xfId="9557"/>
    <cellStyle name="注释 2 5 5 2" xfId="9558"/>
    <cellStyle name="标题 2 3 2 4 2" xfId="9559"/>
    <cellStyle name="标题 2 3 2 4 2 2" xfId="9560"/>
    <cellStyle name="标题 2 3 2 4 3" xfId="9561"/>
    <cellStyle name="标题 2 3 2 4 3 2" xfId="9562"/>
    <cellStyle name="标题 2 3 2 4 4" xfId="9563"/>
    <cellStyle name="标题 2 3 2 5" xfId="9564"/>
    <cellStyle name="标题 2 3 2 5 2" xfId="9565"/>
    <cellStyle name="标题 2 3 2 5 3" xfId="9566"/>
    <cellStyle name="标题 2 3 2 6 2" xfId="9567"/>
    <cellStyle name="注释 2 6 3" xfId="9568"/>
    <cellStyle name="标题 2 3 3 2" xfId="9569"/>
    <cellStyle name="注释 2 6 3 2" xfId="9570"/>
    <cellStyle name="标题 2 3 3 2 2" xfId="9571"/>
    <cellStyle name="标题 2 3 3 2 2 2" xfId="9572"/>
    <cellStyle name="标题 2 3 3 2 3" xfId="9573"/>
    <cellStyle name="标题 2 3 3 2 3 2" xfId="9574"/>
    <cellStyle name="标题 2 3 3 2 4" xfId="9575"/>
    <cellStyle name="标题 2 3 3 3" xfId="9576"/>
    <cellStyle name="标题 2 3 3 3 2" xfId="9577"/>
    <cellStyle name="标题 2 3 3 3 2 2" xfId="9578"/>
    <cellStyle name="标题 2 3 3 3 3" xfId="9579"/>
    <cellStyle name="标题 2 3 3 3 3 2" xfId="9580"/>
    <cellStyle name="标题 2 3 3 3 4" xfId="9581"/>
    <cellStyle name="标题 2 3 3 4" xfId="9582"/>
    <cellStyle name="标题 2 3 3 4 2" xfId="9583"/>
    <cellStyle name="标题 2 3 3 4 2 2" xfId="9584"/>
    <cellStyle name="标题 2 3 3 4 3" xfId="9585"/>
    <cellStyle name="标题 2 3 3 5" xfId="9586"/>
    <cellStyle name="标题 2 3 3 5 2" xfId="9587"/>
    <cellStyle name="标题 2 3 3 6" xfId="9588"/>
    <cellStyle name="强调文字颜色 4 2 3 4 2" xfId="9589"/>
    <cellStyle name="标题 2 3 4" xfId="9590"/>
    <cellStyle name="标题 2 3 4 2" xfId="9591"/>
    <cellStyle name="输出 5 2 2 3 3" xfId="9592"/>
    <cellStyle name="差 6 4" xfId="9593"/>
    <cellStyle name="标题 2 3 4 2 2" xfId="9594"/>
    <cellStyle name="标题 2 3 4 3" xfId="9595"/>
    <cellStyle name="差 7 4" xfId="9596"/>
    <cellStyle name="标题 2 3 4 3 2" xfId="9597"/>
    <cellStyle name="标题 2 3 4 4" xfId="9598"/>
    <cellStyle name="标题 2 3 5" xfId="9599"/>
    <cellStyle name="标题 2 3 5 2" xfId="9600"/>
    <cellStyle name="输出 5 2 3 3 3" xfId="9601"/>
    <cellStyle name="标题 2 3 5 2 2" xfId="9602"/>
    <cellStyle name="标题 2 3 5 3" xfId="9603"/>
    <cellStyle name="输出 5 2 3 4 3" xfId="9604"/>
    <cellStyle name="标题 2 3 5 3 2" xfId="9605"/>
    <cellStyle name="标题 2 3 5 4" xfId="9606"/>
    <cellStyle name="标题 2 3 6" xfId="9607"/>
    <cellStyle name="标题 2 3 6 2" xfId="9608"/>
    <cellStyle name="标题 2 3 6 2 2" xfId="9609"/>
    <cellStyle name="标题 2 3 6 3" xfId="9610"/>
    <cellStyle name="强调文字颜色 2 8 2 4 2" xfId="9611"/>
    <cellStyle name="标题 2 3 7" xfId="9612"/>
    <cellStyle name="标题 2 3 7 2" xfId="9613"/>
    <cellStyle name="标题 2 3 8" xfId="9614"/>
    <cellStyle name="标题 2 4 2" xfId="9615"/>
    <cellStyle name="注释 3 5 3" xfId="9616"/>
    <cellStyle name="标题 2 4 2 2" xfId="9617"/>
    <cellStyle name="注释 3 5 3 2" xfId="9618"/>
    <cellStyle name="标题 2 4 2 2 2" xfId="9619"/>
    <cellStyle name="标题 2 4 2 2 2 2" xfId="9620"/>
    <cellStyle name="注释 3 5 3 3" xfId="9621"/>
    <cellStyle name="标题 2 4 2 2 3" xfId="9622"/>
    <cellStyle name="标题 2 4 2 2 3 2" xfId="9623"/>
    <cellStyle name="标题 2 4 2 2 4" xfId="9624"/>
    <cellStyle name="注释 3 5 4" xfId="9625"/>
    <cellStyle name="标题 2 4 2 3" xfId="9626"/>
    <cellStyle name="注释 3 5 4 2" xfId="9627"/>
    <cellStyle name="标题 2 4 2 3 2" xfId="9628"/>
    <cellStyle name="标题 2 4 2 3 2 2" xfId="9629"/>
    <cellStyle name="注释 3 5 4 3" xfId="9630"/>
    <cellStyle name="标题 2 4 2 3 3" xfId="9631"/>
    <cellStyle name="标题 2 4 2 3 3 2" xfId="9632"/>
    <cellStyle name="标题 2 4 2 3 4" xfId="9633"/>
    <cellStyle name="注释 3 5 5" xfId="9634"/>
    <cellStyle name="标题 2 4 2 4" xfId="9635"/>
    <cellStyle name="标题 2 4 2 4 2" xfId="9636"/>
    <cellStyle name="标题 2 4 2 4 2 2" xfId="9637"/>
    <cellStyle name="标题 2 4 2 4 3" xfId="9638"/>
    <cellStyle name="注释 3 5 6" xfId="9639"/>
    <cellStyle name="标题 2 4 2 5" xfId="9640"/>
    <cellStyle name="注释 3 5 6 2" xfId="9641"/>
    <cellStyle name="标题 2 4 2 5 2" xfId="9642"/>
    <cellStyle name="标题 2 4 3" xfId="9643"/>
    <cellStyle name="注释 3 6 3" xfId="9644"/>
    <cellStyle name="标题 2 4 3 2" xfId="9645"/>
    <cellStyle name="注释 3 6 3 2" xfId="9646"/>
    <cellStyle name="标题 2 4 3 2 2" xfId="9647"/>
    <cellStyle name="注释 3 6 4" xfId="9648"/>
    <cellStyle name="标题 2 4 3 3" xfId="9649"/>
    <cellStyle name="注释 3 6 4 2" xfId="9650"/>
    <cellStyle name="标题 2 4 3 3 2" xfId="9651"/>
    <cellStyle name="注释 3 6 5" xfId="9652"/>
    <cellStyle name="标题 2 4 3 4" xfId="9653"/>
    <cellStyle name="强调文字颜色 4 2 3 5 2" xfId="9654"/>
    <cellStyle name="标题 2 4 4" xfId="9655"/>
    <cellStyle name="注释 3 7 3" xfId="9656"/>
    <cellStyle name="标题 2 4 4 2" xfId="9657"/>
    <cellStyle name="注释 3 7 3 2" xfId="9658"/>
    <cellStyle name="标题 2 4 4 2 2" xfId="9659"/>
    <cellStyle name="标题 2 4 4 3" xfId="9660"/>
    <cellStyle name="标题 2 4 4 3 2" xfId="9661"/>
    <cellStyle name="标题 2 4 4 4" xfId="9662"/>
    <cellStyle name="标题 2 4 5" xfId="9663"/>
    <cellStyle name="标题 2 4 5 2" xfId="9664"/>
    <cellStyle name="标题 2 4 5 2 2" xfId="9665"/>
    <cellStyle name="标题 2 4 5 3" xfId="9666"/>
    <cellStyle name="标题 2 4 6" xfId="9667"/>
    <cellStyle name="标题 2 4 6 2" xfId="9668"/>
    <cellStyle name="标题 2 4 7" xfId="9669"/>
    <cellStyle name="标题 2 5 2" xfId="9670"/>
    <cellStyle name="注释 4 5 3" xfId="9671"/>
    <cellStyle name="差 6 2 2 3 3" xfId="9672"/>
    <cellStyle name="标题 2 5 2 2" xfId="9673"/>
    <cellStyle name="注释 4 5 3 2" xfId="9674"/>
    <cellStyle name="标题 2 5 2 2 2" xfId="9675"/>
    <cellStyle name="标题 2 5 2 2 2 2" xfId="9676"/>
    <cellStyle name="标题 2 5 2 2 3" xfId="9677"/>
    <cellStyle name="标题 2 5 2 2 3 2" xfId="9678"/>
    <cellStyle name="标题 2 5 2 2 4" xfId="9679"/>
    <cellStyle name="注释 4 5 4" xfId="9680"/>
    <cellStyle name="标题 2 5 2 3" xfId="9681"/>
    <cellStyle name="注释 4 5 4 2" xfId="9682"/>
    <cellStyle name="标题 2 5 2 3 2" xfId="9683"/>
    <cellStyle name="标题 2 5 2 3 2 2" xfId="9684"/>
    <cellStyle name="标题 2 5 2 3 3" xfId="9685"/>
    <cellStyle name="标题 2 5 2 3 3 2" xfId="9686"/>
    <cellStyle name="标题 2 5 2 3 4" xfId="9687"/>
    <cellStyle name="注释 4 5 5" xfId="9688"/>
    <cellStyle name="标题 2 5 2 4" xfId="9689"/>
    <cellStyle name="注释 4 5 5 2" xfId="9690"/>
    <cellStyle name="标题 2 5 2 4 2" xfId="9691"/>
    <cellStyle name="标题 2 5 2 4 2 2" xfId="9692"/>
    <cellStyle name="标题 2 5 2 4 3" xfId="9693"/>
    <cellStyle name="标题 2 5 2 5" xfId="9694"/>
    <cellStyle name="标题 2 5 2 5 2" xfId="9695"/>
    <cellStyle name="标题 2 5 3" xfId="9696"/>
    <cellStyle name="注释 4 6 3" xfId="9697"/>
    <cellStyle name="注释 2 2 2 2 2 3" xfId="9698"/>
    <cellStyle name="标题 2 5 3 2" xfId="9699"/>
    <cellStyle name="注释 4 6 3 2" xfId="9700"/>
    <cellStyle name="标题 2 5 3 2 2" xfId="9701"/>
    <cellStyle name="标题 2 5 3 3" xfId="9702"/>
    <cellStyle name="标题 2 5 3 3 2" xfId="9703"/>
    <cellStyle name="标题 2 5 3 4" xfId="9704"/>
    <cellStyle name="强调文字颜色 4 2 3 6 2" xfId="9705"/>
    <cellStyle name="标题 2 5 4" xfId="9706"/>
    <cellStyle name="标题 2 5 4 2" xfId="9707"/>
    <cellStyle name="标题 2 5 4 2 2" xfId="9708"/>
    <cellStyle name="标题 2 5 4 3" xfId="9709"/>
    <cellStyle name="标题 2 5 4 3 2" xfId="9710"/>
    <cellStyle name="标题 2 5 4 4" xfId="9711"/>
    <cellStyle name="标题 2 5 5" xfId="9712"/>
    <cellStyle name="标题 2 5 5 2" xfId="9713"/>
    <cellStyle name="标题 2 5 5 2 2" xfId="9714"/>
    <cellStyle name="标题 2 5 5 3" xfId="9715"/>
    <cellStyle name="标题 2 5 6" xfId="9716"/>
    <cellStyle name="标题 2 5 6 2" xfId="9717"/>
    <cellStyle name="标题 2 5 7" xfId="9718"/>
    <cellStyle name="标题 2 6 2" xfId="9719"/>
    <cellStyle name="注释 5 5 3 2" xfId="9720"/>
    <cellStyle name="标题 2 6 2 2 2" xfId="9721"/>
    <cellStyle name="标题 2 6 2 2 2 2" xfId="9722"/>
    <cellStyle name="标题 2 6 2 2 3" xfId="9723"/>
    <cellStyle name="标题 2 6 2 2 3 2" xfId="9724"/>
    <cellStyle name="标题 2 6 2 2 4" xfId="9725"/>
    <cellStyle name="注释 5 5 4 2" xfId="9726"/>
    <cellStyle name="标题 2 6 2 3 2" xfId="9727"/>
    <cellStyle name="标题 2 6 2 3 2 2" xfId="9728"/>
    <cellStyle name="标题 2 6 2 3 3" xfId="9729"/>
    <cellStyle name="标题 2 6 2 3 3 2" xfId="9730"/>
    <cellStyle name="标题 2 6 2 3 4" xfId="9731"/>
    <cellStyle name="注释 5 5 5" xfId="9732"/>
    <cellStyle name="标题 2 6 2 4" xfId="9733"/>
    <cellStyle name="注释 5 5 5 2" xfId="9734"/>
    <cellStyle name="标题 2 6 2 4 2" xfId="9735"/>
    <cellStyle name="好 5 3" xfId="9736"/>
    <cellStyle name="标题 2 6 2 4 2 2" xfId="9737"/>
    <cellStyle name="标题 2 6 2 4 3" xfId="9738"/>
    <cellStyle name="检查单元格 10" xfId="9739"/>
    <cellStyle name="标题 2 6 2 5" xfId="9740"/>
    <cellStyle name="检查单元格 11" xfId="9741"/>
    <cellStyle name="标题 2 6 2 6" xfId="9742"/>
    <cellStyle name="标题 2 6 3" xfId="9743"/>
    <cellStyle name="标题 2 6 3 3" xfId="9744"/>
    <cellStyle name="标题 2 6 3 3 2" xfId="9745"/>
    <cellStyle name="标题 2 6 4" xfId="9746"/>
    <cellStyle name="检查单元格 4 6" xfId="9747"/>
    <cellStyle name="标题 2 6 4 2 2" xfId="9748"/>
    <cellStyle name="标题 2 6 5" xfId="9749"/>
    <cellStyle name="标题 2 6 5 2 2" xfId="9750"/>
    <cellStyle name="标题 2 6 5 3" xfId="9751"/>
    <cellStyle name="标题 2 6 6" xfId="9752"/>
    <cellStyle name="标题 2 6 6 2" xfId="9753"/>
    <cellStyle name="标题 2 6 7" xfId="9754"/>
    <cellStyle name="标题 2 7 2" xfId="9755"/>
    <cellStyle name="标题 2 8" xfId="9756"/>
    <cellStyle name="标题 2 8 2" xfId="9757"/>
    <cellStyle name="标题 2 8 2 2" xfId="9758"/>
    <cellStyle name="标题 2 8 3" xfId="9759"/>
    <cellStyle name="标题 2 8 3 2" xfId="9760"/>
    <cellStyle name="标题 2 9" xfId="9761"/>
    <cellStyle name="标题 3 10 2" xfId="9762"/>
    <cellStyle name="标题 3 11" xfId="9763"/>
    <cellStyle name="强调文字颜色 5 6 2 2 2 2" xfId="9764"/>
    <cellStyle name="标题 3 2" xfId="9765"/>
    <cellStyle name="强调文字颜色 5 6 2 2 2 2 2" xfId="9766"/>
    <cellStyle name="标题 3 2 2" xfId="9767"/>
    <cellStyle name="标题 3 2 2 2" xfId="9768"/>
    <cellStyle name="强调文字颜色 2 5 5 2 3" xfId="9769"/>
    <cellStyle name="标题 3 2 2 2 2" xfId="9770"/>
    <cellStyle name="输入 2 2 4 4" xfId="9771"/>
    <cellStyle name="强调文字颜色 2 5 5 2 3 2" xfId="9772"/>
    <cellStyle name="标题 3 2 2 2 2 2" xfId="9773"/>
    <cellStyle name="标题 3 2 2 2 3" xfId="9774"/>
    <cellStyle name="标题 3 2 2 2 3 2" xfId="9775"/>
    <cellStyle name="链接单元格 4 3 2" xfId="9776"/>
    <cellStyle name="标题 3 2 2 2 4" xfId="9777"/>
    <cellStyle name="标题 3 2 2 3" xfId="9778"/>
    <cellStyle name="差 3 2 4" xfId="9779"/>
    <cellStyle name="标题 3 2 2 3 2" xfId="9780"/>
    <cellStyle name="差 3 2 4 2" xfId="9781"/>
    <cellStyle name="标题 3 2 2 3 2 2" xfId="9782"/>
    <cellStyle name="差 3 2 5" xfId="9783"/>
    <cellStyle name="标题 3 2 2 3 3" xfId="9784"/>
    <cellStyle name="差 3 2 5 2" xfId="9785"/>
    <cellStyle name="标题 3 2 2 3 3 2" xfId="9786"/>
    <cellStyle name="链接单元格 4 4 2" xfId="9787"/>
    <cellStyle name="差 3 2 6" xfId="9788"/>
    <cellStyle name="标题 3 2 2 3 4" xfId="9789"/>
    <cellStyle name="标题 3 2 2 4" xfId="9790"/>
    <cellStyle name="差 3 3 4" xfId="9791"/>
    <cellStyle name="标题 3 2 2 4 2" xfId="9792"/>
    <cellStyle name="差 3 3 4 2" xfId="9793"/>
    <cellStyle name="标题 3 2 2 4 2 2" xfId="9794"/>
    <cellStyle name="差 3 3 5" xfId="9795"/>
    <cellStyle name="标题 3 2 2 4 3" xfId="9796"/>
    <cellStyle name="标题 3 2 3 2" xfId="9797"/>
    <cellStyle name="标题 3 2 3 2 2" xfId="9798"/>
    <cellStyle name="标题 3 2 3 3" xfId="9799"/>
    <cellStyle name="差 4 2 4" xfId="9800"/>
    <cellStyle name="标题 3 2 3 3 2" xfId="9801"/>
    <cellStyle name="标题 3 2 3 4" xfId="9802"/>
    <cellStyle name="标题 3 2 4 2 2" xfId="9803"/>
    <cellStyle name="差 5 2 4" xfId="9804"/>
    <cellStyle name="标题 3 2 4 3 2" xfId="9805"/>
    <cellStyle name="标题 3 2 4 4" xfId="9806"/>
    <cellStyle name="强调文字颜色 4 2 4 3 3" xfId="9807"/>
    <cellStyle name="标题 3 2 5" xfId="9808"/>
    <cellStyle name="标题 3 2 5 2" xfId="9809"/>
    <cellStyle name="标题 3 2 5 2 2" xfId="9810"/>
    <cellStyle name="标题 3 2 5 3" xfId="9811"/>
    <cellStyle name="标题 3 2 6" xfId="9812"/>
    <cellStyle name="标题 3 2 6 2" xfId="9813"/>
    <cellStyle name="强调文字颜色 2 8 3 3 2" xfId="9814"/>
    <cellStyle name="标题 3 2 7" xfId="9815"/>
    <cellStyle name="标题 3 3 2" xfId="9816"/>
    <cellStyle name="标题 3 3 2 2" xfId="9817"/>
    <cellStyle name="强调文字颜色 2 6 5 2 3" xfId="9818"/>
    <cellStyle name="标题 3 3 2 2 2" xfId="9819"/>
    <cellStyle name="强调文字颜色 2 6 5 2 3 2" xfId="9820"/>
    <cellStyle name="标题 3 3 2 2 2 2" xfId="9821"/>
    <cellStyle name="标题 3 3 2 2 2 2 2" xfId="9822"/>
    <cellStyle name="强调文字颜色 6 2 2 3 6 2" xfId="9823"/>
    <cellStyle name="标题 3 3 2 2 2 3" xfId="9824"/>
    <cellStyle name="标题 3 3 2 2 2 3 2" xfId="9825"/>
    <cellStyle name="标题 3 3 2 2 2 4" xfId="9826"/>
    <cellStyle name="标题 3 3 2 2 3" xfId="9827"/>
    <cellStyle name="标题 3 3 2 2 3 2" xfId="9828"/>
    <cellStyle name="标题 3 3 2 2 3 2 2" xfId="9829"/>
    <cellStyle name="标题 3 3 2 2 3 3" xfId="9830"/>
    <cellStyle name="标题 3 3 2 2 3 3 2" xfId="9831"/>
    <cellStyle name="标题 3 3 2 2 3 4" xfId="9832"/>
    <cellStyle name="标题 3 3 2 2 4" xfId="9833"/>
    <cellStyle name="标题 3 3 2 2 4 2" xfId="9834"/>
    <cellStyle name="标题 3 3 2 2 4 2 2" xfId="9835"/>
    <cellStyle name="标题 3 3 2 2 4 3" xfId="9836"/>
    <cellStyle name="标题 3 3 2 2 5" xfId="9837"/>
    <cellStyle name="标题 3 3 2 2 5 2" xfId="9838"/>
    <cellStyle name="注释 5 2 5 3 2" xfId="9839"/>
    <cellStyle name="标题 3 3 2 2 6" xfId="9840"/>
    <cellStyle name="标题 3 3 2 3" xfId="9841"/>
    <cellStyle name="标题 3 3 2 3 2" xfId="9842"/>
    <cellStyle name="标题 3 3 2 3 2 2" xfId="9843"/>
    <cellStyle name="标题 3 3 2 3 3" xfId="9844"/>
    <cellStyle name="标题 3 3 2 3 3 2" xfId="9845"/>
    <cellStyle name="标题 3 3 2 3 4" xfId="9846"/>
    <cellStyle name="标题 3 3 2 4" xfId="9847"/>
    <cellStyle name="标题 3 3 2 4 2" xfId="9848"/>
    <cellStyle name="标题 3 3 2 4 2 2" xfId="9849"/>
    <cellStyle name="标题 3 3 2 4 3" xfId="9850"/>
    <cellStyle name="标题 3 3 2 4 3 2" xfId="9851"/>
    <cellStyle name="标题 3 3 2 4 4" xfId="9852"/>
    <cellStyle name="标题 3 3 3" xfId="9853"/>
    <cellStyle name="标题 3 3 3 2" xfId="9854"/>
    <cellStyle name="标题 3 3 3 2 2" xfId="9855"/>
    <cellStyle name="标题 3 3 3 2 2 2" xfId="9856"/>
    <cellStyle name="标题 3 3 3 2 3" xfId="9857"/>
    <cellStyle name="标题 3 3 3 2 3 2" xfId="9858"/>
    <cellStyle name="标题 3 3 3 2 4" xfId="9859"/>
    <cellStyle name="标题 3 3 3 3" xfId="9860"/>
    <cellStyle name="标题 3 3 3 3 2" xfId="9861"/>
    <cellStyle name="标题 3 3 3 3 2 2" xfId="9862"/>
    <cellStyle name="标题 3 3 3 3 3" xfId="9863"/>
    <cellStyle name="标题 3 3 3 3 3 2" xfId="9864"/>
    <cellStyle name="标题 3 3 3 3 4" xfId="9865"/>
    <cellStyle name="标题 3 3 3 4" xfId="9866"/>
    <cellStyle name="标题 3 3 3 4 2" xfId="9867"/>
    <cellStyle name="标题 3 3 3 4 2 2" xfId="9868"/>
    <cellStyle name="标题 3 3 3 4 3" xfId="9869"/>
    <cellStyle name="强调文字颜色 4 2 4 4 2" xfId="9870"/>
    <cellStyle name="标题 3 3 4" xfId="9871"/>
    <cellStyle name="输出 6 2 2 3 3" xfId="9872"/>
    <cellStyle name="标题 3 3 4 2 2" xfId="9873"/>
    <cellStyle name="标题 3 3 4 3 2" xfId="9874"/>
    <cellStyle name="标题 3 3 4 4" xfId="9875"/>
    <cellStyle name="强调文字颜色 4 2 4 4 3" xfId="9876"/>
    <cellStyle name="标题 3 3 5" xfId="9877"/>
    <cellStyle name="标题 3 3 5 2" xfId="9878"/>
    <cellStyle name="输出 6 2 3 3 3" xfId="9879"/>
    <cellStyle name="标题 3 3 5 2 2" xfId="9880"/>
    <cellStyle name="标题 3 3 5 3" xfId="9881"/>
    <cellStyle name="输出 6 2 3 4 3" xfId="9882"/>
    <cellStyle name="标题 3 3 5 3 2" xfId="9883"/>
    <cellStyle name="标题 3 3 5 4" xfId="9884"/>
    <cellStyle name="标题 3 3 6" xfId="9885"/>
    <cellStyle name="标题 3 3 6 2" xfId="9886"/>
    <cellStyle name="标题 3 3 6 2 2" xfId="9887"/>
    <cellStyle name="输入 6 2 2 2 2" xfId="9888"/>
    <cellStyle name="标题 3 3 6 3" xfId="9889"/>
    <cellStyle name="标题 3 3 7" xfId="9890"/>
    <cellStyle name="标题 3 3 7 2" xfId="9891"/>
    <cellStyle name="标题 3 3 8" xfId="9892"/>
    <cellStyle name="强调文字颜色 5 6 2 2 2 4 2" xfId="9893"/>
    <cellStyle name="标题 3 4 2" xfId="9894"/>
    <cellStyle name="标题 3 4 2 2" xfId="9895"/>
    <cellStyle name="标题 3 4 2 2 2" xfId="9896"/>
    <cellStyle name="标题 3 4 2 2 2 2" xfId="9897"/>
    <cellStyle name="标题 3 4 2 2 3" xfId="9898"/>
    <cellStyle name="标题 3 4 2 2 3 2" xfId="9899"/>
    <cellStyle name="标题 3 4 2 2 4" xfId="9900"/>
    <cellStyle name="标题 3 4 2 3" xfId="9901"/>
    <cellStyle name="标题 3 4 2 3 2" xfId="9902"/>
    <cellStyle name="强调文字颜色 1 3 2 3 5" xfId="9903"/>
    <cellStyle name="标题 3 4 2 3 2 2" xfId="9904"/>
    <cellStyle name="标题 3 4 2 3 3" xfId="9905"/>
    <cellStyle name="强调文字颜色 1 3 2 4 5" xfId="9906"/>
    <cellStyle name="标题 3 4 2 3 3 2" xfId="9907"/>
    <cellStyle name="标题 3 4 2 3 4" xfId="9908"/>
    <cellStyle name="标题 3 4 2 4" xfId="9909"/>
    <cellStyle name="标题 3 4 2 4 2" xfId="9910"/>
    <cellStyle name="强调文字颜色 1 3 3 3 5" xfId="9911"/>
    <cellStyle name="标题 3 4 2 4 2 2" xfId="9912"/>
    <cellStyle name="标题 3 4 2 4 3" xfId="9913"/>
    <cellStyle name="标题 3 4 3" xfId="9914"/>
    <cellStyle name="强调文字颜色 1 6 2 2 2 2 3" xfId="9915"/>
    <cellStyle name="标题 3 4 3 2" xfId="9916"/>
    <cellStyle name="标题 3 4 3 2 2" xfId="9917"/>
    <cellStyle name="标题 3 4 3 3" xfId="9918"/>
    <cellStyle name="标题 3 4 3 3 2" xfId="9919"/>
    <cellStyle name="标题 3 4 3 4" xfId="9920"/>
    <cellStyle name="标题 3 4 4" xfId="9921"/>
    <cellStyle name="标题 3 4 4 2 2" xfId="9922"/>
    <cellStyle name="标题 3 4 4 3 2" xfId="9923"/>
    <cellStyle name="标题 3 4 4 4" xfId="9924"/>
    <cellStyle name="标题 3 4 5" xfId="9925"/>
    <cellStyle name="标题 3 4 5 2" xfId="9926"/>
    <cellStyle name="标题 3 4 5 2 2" xfId="9927"/>
    <cellStyle name="标题 3 4 5 3" xfId="9928"/>
    <cellStyle name="标题 3 4 6" xfId="9929"/>
    <cellStyle name="标题 3 4 6 2" xfId="9930"/>
    <cellStyle name="标题 3 4 7" xfId="9931"/>
    <cellStyle name="强调文字颜色 5 3 2 2 3 2 3 2" xfId="9932"/>
    <cellStyle name="标题 3 5" xfId="9933"/>
    <cellStyle name="标题 3 5 2" xfId="9934"/>
    <cellStyle name="标题 3 5 2 2" xfId="9935"/>
    <cellStyle name="标题 3 5 2 2 2" xfId="9936"/>
    <cellStyle name="标题 3 5 2 2 2 2" xfId="9937"/>
    <cellStyle name="标题 3 5 2 2 3" xfId="9938"/>
    <cellStyle name="标题 3 5 2 2 3 2" xfId="9939"/>
    <cellStyle name="标题 3 5 2 2 4" xfId="9940"/>
    <cellStyle name="标题 3 5 2 3" xfId="9941"/>
    <cellStyle name="标题 3 5 2 3 2" xfId="9942"/>
    <cellStyle name="强调文字颜色 2 3 2 3 5" xfId="9943"/>
    <cellStyle name="标题 3 5 2 3 2 2" xfId="9944"/>
    <cellStyle name="标题 3 5 2 3 3" xfId="9945"/>
    <cellStyle name="强调文字颜色 2 3 2 4 5" xfId="9946"/>
    <cellStyle name="标题 3 5 2 3 3 2" xfId="9947"/>
    <cellStyle name="标题 3 5 2 3 4" xfId="9948"/>
    <cellStyle name="标题 3 5 2 4" xfId="9949"/>
    <cellStyle name="标题 3 5 2 4 2" xfId="9950"/>
    <cellStyle name="强调文字颜色 2 3 3 3 5" xfId="9951"/>
    <cellStyle name="标题 3 5 2 4 2 2" xfId="9952"/>
    <cellStyle name="标题 3 5 2 4 3" xfId="9953"/>
    <cellStyle name="标题 3 5 2 5" xfId="9954"/>
    <cellStyle name="标题 3 5 2 5 2" xfId="9955"/>
    <cellStyle name="适中 4 5 2 2 2" xfId="9956"/>
    <cellStyle name="标题 3 5 3" xfId="9957"/>
    <cellStyle name="标题 3 5 3 2" xfId="9958"/>
    <cellStyle name="标题 3 5 3 2 2" xfId="9959"/>
    <cellStyle name="标题 3 5 3 3" xfId="9960"/>
    <cellStyle name="标题 3 5 3 3 2" xfId="9961"/>
    <cellStyle name="标题 3 5 3 4" xfId="9962"/>
    <cellStyle name="强调文字颜色 4 2 4 6 2" xfId="9963"/>
    <cellStyle name="标题 3 5 4" xfId="9964"/>
    <cellStyle name="标题 3 5 4 2" xfId="9965"/>
    <cellStyle name="标题 3 5 4 2 2" xfId="9966"/>
    <cellStyle name="标题 3 5 4 3" xfId="9967"/>
    <cellStyle name="标题 3 5 4 3 2" xfId="9968"/>
    <cellStyle name="标题 3 5 4 4" xfId="9969"/>
    <cellStyle name="标题 3 5 5" xfId="9970"/>
    <cellStyle name="标题 3 5 5 2" xfId="9971"/>
    <cellStyle name="标题 3 5 5 3" xfId="9972"/>
    <cellStyle name="标题 3 5 6" xfId="9973"/>
    <cellStyle name="标题 3 5 6 2" xfId="9974"/>
    <cellStyle name="标题 3 5 7" xfId="9975"/>
    <cellStyle name="标题 3 6" xfId="9976"/>
    <cellStyle name="标题 3 6 2" xfId="9977"/>
    <cellStyle name="标题 3 6 2 2 2 2" xfId="9978"/>
    <cellStyle name="标题 3 6 2 2 3" xfId="9979"/>
    <cellStyle name="标题 3 6 2 2 3 2" xfId="9980"/>
    <cellStyle name="标题 3 6 2 2 4" xfId="9981"/>
    <cellStyle name="标题 3 6 2 3" xfId="9982"/>
    <cellStyle name="标题 3 6 2 3 2" xfId="9983"/>
    <cellStyle name="强调文字颜色 3 3 2 3 5" xfId="9984"/>
    <cellStyle name="标题 3 6 2 3 2 2" xfId="9985"/>
    <cellStyle name="标题 3 6 2 3 3" xfId="9986"/>
    <cellStyle name="强调文字颜色 3 3 2 4 5" xfId="9987"/>
    <cellStyle name="标题 3 6 2 3 3 2" xfId="9988"/>
    <cellStyle name="标题 3 6 2 3 4" xfId="9989"/>
    <cellStyle name="标题 3 6 2 4" xfId="9990"/>
    <cellStyle name="标题 3 6 2 4 2" xfId="9991"/>
    <cellStyle name="强调文字颜色 3 3 3 3 5" xfId="9992"/>
    <cellStyle name="标题 3 6 2 4 2 2" xfId="9993"/>
    <cellStyle name="标题 3 6 2 4 3" xfId="9994"/>
    <cellStyle name="标题 3 6 2 5 2" xfId="9995"/>
    <cellStyle name="标题 3 6 2 6" xfId="9996"/>
    <cellStyle name="适中 4 5 2 3 2" xfId="9997"/>
    <cellStyle name="标题 3 6 3" xfId="9998"/>
    <cellStyle name="标题 3 6 3 2 2" xfId="9999"/>
    <cellStyle name="标题 3 6 3 3" xfId="10000"/>
    <cellStyle name="标题 3 6 3 3 2" xfId="10001"/>
    <cellStyle name="标题 3 6 3 4" xfId="10002"/>
    <cellStyle name="好 10 2" xfId="10003"/>
    <cellStyle name="标题 3 6 4" xfId="10004"/>
    <cellStyle name="标题 3 6 4 2" xfId="10005"/>
    <cellStyle name="标题 3 6 4 2 2" xfId="10006"/>
    <cellStyle name="标题 3 6 4 3" xfId="10007"/>
    <cellStyle name="标题 3 6 4 3 2" xfId="10008"/>
    <cellStyle name="标题 3 6 4 4" xfId="10009"/>
    <cellStyle name="标题 3 6 5" xfId="10010"/>
    <cellStyle name="标题 3 6 5 2" xfId="10011"/>
    <cellStyle name="标题 3 6 5 2 2" xfId="10012"/>
    <cellStyle name="标题 3 6 5 3" xfId="10013"/>
    <cellStyle name="标题 3 6 6" xfId="10014"/>
    <cellStyle name="标题 3 6 6 2" xfId="10015"/>
    <cellStyle name="标题 3 6 7" xfId="10016"/>
    <cellStyle name="标题 3 7" xfId="10017"/>
    <cellStyle name="标题 3 7 2" xfId="10018"/>
    <cellStyle name="标题 3 7 2 2" xfId="10019"/>
    <cellStyle name="标题 3 7 3" xfId="10020"/>
    <cellStyle name="标题 3 7 3 2" xfId="10021"/>
    <cellStyle name="标题 3 7 4" xfId="10022"/>
    <cellStyle name="标题 3 8" xfId="10023"/>
    <cellStyle name="标题 3 8 2" xfId="10024"/>
    <cellStyle name="标题 3 8 2 2" xfId="10025"/>
    <cellStyle name="标题 3 8 3" xfId="10026"/>
    <cellStyle name="标题 3 8 3 2" xfId="10027"/>
    <cellStyle name="标题 3 8 4" xfId="10028"/>
    <cellStyle name="标题 3 9" xfId="10029"/>
    <cellStyle name="标题 4 10" xfId="10030"/>
    <cellStyle name="标题 4 11" xfId="10031"/>
    <cellStyle name="强调文字颜色 6 3 7 2 2" xfId="10032"/>
    <cellStyle name="强调文字颜色 5 6 2 2 3 2" xfId="10033"/>
    <cellStyle name="标题 4 2" xfId="10034"/>
    <cellStyle name="强调文字颜色 5 6 2 2 3 2 2" xfId="10035"/>
    <cellStyle name="标题 4 2 2" xfId="10036"/>
    <cellStyle name="标题 4 2 2 2" xfId="10037"/>
    <cellStyle name="输出 3 3 2 6 2" xfId="10038"/>
    <cellStyle name="强调文字颜色 3 5 5 2 3 2" xfId="10039"/>
    <cellStyle name="标题 4 2 2 2 2 2" xfId="10040"/>
    <cellStyle name="标题 4 2 2 2 4" xfId="10041"/>
    <cellStyle name="标题 4 2 2 3" xfId="10042"/>
    <cellStyle name="输出 3 3 3 6 2" xfId="10043"/>
    <cellStyle name="标题 4 2 2 3 2 2" xfId="10044"/>
    <cellStyle name="标题 4 2 2 3 3" xfId="10045"/>
    <cellStyle name="标题 4 2 2 3 3 2" xfId="10046"/>
    <cellStyle name="标题 4 2 2 3 4" xfId="10047"/>
    <cellStyle name="标题 4 2 2 4" xfId="10048"/>
    <cellStyle name="标题 4 2 2 4 2" xfId="10049"/>
    <cellStyle name="标题 4 2 2 4 2 2" xfId="10050"/>
    <cellStyle name="标题 4 2 2 4 3" xfId="10051"/>
    <cellStyle name="标题 4 2 2 5" xfId="10052"/>
    <cellStyle name="标题 4 2 2 5 2" xfId="10053"/>
    <cellStyle name="标题 4 2 3" xfId="10054"/>
    <cellStyle name="标题 4 2 3 2" xfId="10055"/>
    <cellStyle name="标题 4 2 3 3" xfId="10056"/>
    <cellStyle name="标题 4 2 3 3 2" xfId="10057"/>
    <cellStyle name="标题 4 2 3 4" xfId="10058"/>
    <cellStyle name="强调文字颜色 4 2 5 3 2" xfId="10059"/>
    <cellStyle name="标题 4 2 4" xfId="10060"/>
    <cellStyle name="标题 4 2 4 2 2" xfId="10061"/>
    <cellStyle name="标题 4 2 4 3 2" xfId="10062"/>
    <cellStyle name="标题 4 2 4 4" xfId="10063"/>
    <cellStyle name="标题 4 2 5" xfId="10064"/>
    <cellStyle name="标题 4 2 5 2" xfId="10065"/>
    <cellStyle name="标题 4 2 5 2 2" xfId="10066"/>
    <cellStyle name="标题 4 2 5 3" xfId="10067"/>
    <cellStyle name="标题 4 2 6" xfId="10068"/>
    <cellStyle name="标题 4 2 7" xfId="10069"/>
    <cellStyle name="强调文字颜色 5 6 2 2 3 3" xfId="10070"/>
    <cellStyle name="标题 4 3" xfId="10071"/>
    <cellStyle name="强调文字颜色 5 6 2 2 3 3 2" xfId="10072"/>
    <cellStyle name="标题 4 3 2" xfId="10073"/>
    <cellStyle name="标题 4 3 2 2" xfId="10074"/>
    <cellStyle name="强调文字颜色 3 6 5 2 3" xfId="10075"/>
    <cellStyle name="标题 4 3 2 2 2" xfId="10076"/>
    <cellStyle name="强调文字颜色 3 6 5 2 3 2" xfId="10077"/>
    <cellStyle name="标题 4 3 2 2 2 2" xfId="10078"/>
    <cellStyle name="标题 4 3 2 2 2 3" xfId="10079"/>
    <cellStyle name="标题 4 3 2 2 2 4" xfId="10080"/>
    <cellStyle name="标题 4 3 2 2 3" xfId="10081"/>
    <cellStyle name="标题 4 3 2 2 3 3" xfId="10082"/>
    <cellStyle name="标题 4 3 2 2 3 4" xfId="10083"/>
    <cellStyle name="标题 4 3 2 2 4" xfId="10084"/>
    <cellStyle name="标题 4 3 2 2 4 2" xfId="10085"/>
    <cellStyle name="标题 4 3 2 2 4 3" xfId="10086"/>
    <cellStyle name="标题 4 3 2 2 5 2" xfId="10087"/>
    <cellStyle name="标题 4 3 2 3" xfId="10088"/>
    <cellStyle name="标题 4 3 2 3 2" xfId="10089"/>
    <cellStyle name="标题 4 3 2 3 2 2" xfId="10090"/>
    <cellStyle name="标题 4 3 2 3 3" xfId="10091"/>
    <cellStyle name="标题 4 3 2 3 3 2" xfId="10092"/>
    <cellStyle name="标题 4 3 2 3 4" xfId="10093"/>
    <cellStyle name="标题 4 3 2 4" xfId="10094"/>
    <cellStyle name="标题 4 3 2 4 2" xfId="10095"/>
    <cellStyle name="标题 4 3 2 4 2 2" xfId="10096"/>
    <cellStyle name="标题 4 3 2 4 3" xfId="10097"/>
    <cellStyle name="标题 4 3 2 4 3 2" xfId="10098"/>
    <cellStyle name="标题 4 3 2 4 4" xfId="10099"/>
    <cellStyle name="标题 4 3 2 5" xfId="10100"/>
    <cellStyle name="标题 4 3 2 5 2" xfId="10101"/>
    <cellStyle name="标题 4 3 2 5 2 2" xfId="10102"/>
    <cellStyle name="标题 4 3 2 5 3" xfId="10103"/>
    <cellStyle name="标题 4 3 2 6" xfId="10104"/>
    <cellStyle name="标题 4 3 2 6 2" xfId="10105"/>
    <cellStyle name="标题 4 3 3" xfId="10106"/>
    <cellStyle name="标题 4 3 3 2" xfId="10107"/>
    <cellStyle name="标题 4 3 3 2 2" xfId="10108"/>
    <cellStyle name="标题 4 3 3 2 2 2" xfId="10109"/>
    <cellStyle name="标题 4 3 3 2 3" xfId="10110"/>
    <cellStyle name="标题 4 3 3 2 3 2" xfId="10111"/>
    <cellStyle name="标题 4 3 3 2 4" xfId="10112"/>
    <cellStyle name="标题 4 3 3 3" xfId="10113"/>
    <cellStyle name="标题 4 3 3 3 2" xfId="10114"/>
    <cellStyle name="标题 4 3 3 3 3" xfId="10115"/>
    <cellStyle name="标题 4 3 3 3 3 2" xfId="10116"/>
    <cellStyle name="标题 4 3 3 3 4" xfId="10117"/>
    <cellStyle name="标题 4 3 3 4" xfId="10118"/>
    <cellStyle name="标题 4 3 3 4 2" xfId="10119"/>
    <cellStyle name="标题 4 3 3 4 2 2" xfId="10120"/>
    <cellStyle name="标题 4 3 3 4 3" xfId="10121"/>
    <cellStyle name="标题 4 3 3 5" xfId="10122"/>
    <cellStyle name="标题 4 3 3 5 2" xfId="10123"/>
    <cellStyle name="标题 4 3 3 6" xfId="10124"/>
    <cellStyle name="强调文字颜色 4 2 5 4 2" xfId="10125"/>
    <cellStyle name="标题 4 3 4" xfId="10126"/>
    <cellStyle name="标题 4 3 4 2 2" xfId="10127"/>
    <cellStyle name="标题 4 3 4 3 2" xfId="10128"/>
    <cellStyle name="标题 4 3 4 4" xfId="10129"/>
    <cellStyle name="标题 4 3 5" xfId="10130"/>
    <cellStyle name="标题 4 3 5 2" xfId="10131"/>
    <cellStyle name="标题 4 3 5 2 2" xfId="10132"/>
    <cellStyle name="标题 4 3 5 3" xfId="10133"/>
    <cellStyle name="标题 4 3 5 3 2" xfId="10134"/>
    <cellStyle name="标题 4 3 5 4" xfId="10135"/>
    <cellStyle name="标题 4 3 6" xfId="10136"/>
    <cellStyle name="标题 4 3 7" xfId="10137"/>
    <cellStyle name="标题 4 3 8" xfId="10138"/>
    <cellStyle name="标题 4 4" xfId="10139"/>
    <cellStyle name="标题 4 4 2" xfId="10140"/>
    <cellStyle name="标题 4 4 2 2" xfId="10141"/>
    <cellStyle name="标题 4 4 2 2 2" xfId="10142"/>
    <cellStyle name="标题 4 4 2 2 2 2" xfId="10143"/>
    <cellStyle name="标题 4 4 2 2 3" xfId="10144"/>
    <cellStyle name="标题 4 4 2 2 4" xfId="10145"/>
    <cellStyle name="标题 4 4 2 3" xfId="10146"/>
    <cellStyle name="标题 4 4 2 3 2" xfId="10147"/>
    <cellStyle name="标题 4 4 2 3 2 2" xfId="10148"/>
    <cellStyle name="标题 4 4 2 3 3" xfId="10149"/>
    <cellStyle name="标题 4 4 2 3 3 2" xfId="10150"/>
    <cellStyle name="标题 4 4 2 3 4" xfId="10151"/>
    <cellStyle name="标题 4 4 2 4" xfId="10152"/>
    <cellStyle name="标题 4 4 2 4 2" xfId="10153"/>
    <cellStyle name="标题 4 4 2 4 2 2" xfId="10154"/>
    <cellStyle name="标题 4 4 2 4 3" xfId="10155"/>
    <cellStyle name="标题 4 4 2 5" xfId="10156"/>
    <cellStyle name="标题 4 4 2 5 2" xfId="10157"/>
    <cellStyle name="标题 4 4 3" xfId="10158"/>
    <cellStyle name="标题 4 4 3 2" xfId="10159"/>
    <cellStyle name="标题 4 4 3 2 2" xfId="10160"/>
    <cellStyle name="标题 4 4 3 3" xfId="10161"/>
    <cellStyle name="标题 4 4 3 3 2" xfId="10162"/>
    <cellStyle name="标题 4 4 3 4" xfId="10163"/>
    <cellStyle name="标题 4 4 4 2 2" xfId="10164"/>
    <cellStyle name="标题 4 4 4 3 2" xfId="10165"/>
    <cellStyle name="标题 4 4 4 4" xfId="10166"/>
    <cellStyle name="标题 4 4 5" xfId="10167"/>
    <cellStyle name="标题 4 4 5 2" xfId="10168"/>
    <cellStyle name="标题 4 4 5 2 2" xfId="10169"/>
    <cellStyle name="标题 4 4 5 3" xfId="10170"/>
    <cellStyle name="标题 4 4 6" xfId="10171"/>
    <cellStyle name="标题 4 4 7" xfId="10172"/>
    <cellStyle name="标题 4 5" xfId="10173"/>
    <cellStyle name="标题 4 5 2" xfId="10174"/>
    <cellStyle name="标题 4 5 2 2" xfId="10175"/>
    <cellStyle name="标题 4 5 2 2 2 2" xfId="10176"/>
    <cellStyle name="标题 4 5 2 2 3" xfId="10177"/>
    <cellStyle name="标题 4 5 2 2 4" xfId="10178"/>
    <cellStyle name="标题 4 5 2 3" xfId="10179"/>
    <cellStyle name="标题 4 5 2 3 2" xfId="10180"/>
    <cellStyle name="标题 4 5 2 3 2 2" xfId="10181"/>
    <cellStyle name="标题 4 5 2 3 3" xfId="10182"/>
    <cellStyle name="标题 4 5 2 3 3 2" xfId="10183"/>
    <cellStyle name="标题 4 5 2 3 4" xfId="10184"/>
    <cellStyle name="标题 4 5 2 4" xfId="10185"/>
    <cellStyle name="标题 4 5 2 4 2" xfId="10186"/>
    <cellStyle name="标题 4 5 2 4 2 2" xfId="10187"/>
    <cellStyle name="标题 4 5 2 4 3" xfId="10188"/>
    <cellStyle name="标题 4 5 2 5" xfId="10189"/>
    <cellStyle name="标题 4 5 2 5 2" xfId="10190"/>
    <cellStyle name="标题 4 5 3" xfId="10191"/>
    <cellStyle name="标题 4 5 3 2" xfId="10192"/>
    <cellStyle name="标题 4 5 3 2 2" xfId="10193"/>
    <cellStyle name="标题 4 5 3 3" xfId="10194"/>
    <cellStyle name="标题 4 5 3 3 2" xfId="10195"/>
    <cellStyle name="标题 4 5 3 4" xfId="10196"/>
    <cellStyle name="标题 4 5 4" xfId="10197"/>
    <cellStyle name="标题 4 5 4 2" xfId="10198"/>
    <cellStyle name="标题 4 5 4 2 2" xfId="10199"/>
    <cellStyle name="标题 4 5 4 3" xfId="10200"/>
    <cellStyle name="标题 4 5 4 3 2" xfId="10201"/>
    <cellStyle name="标题 4 5 4 4" xfId="10202"/>
    <cellStyle name="标题 4 5 5" xfId="10203"/>
    <cellStyle name="标题 4 5 5 2" xfId="10204"/>
    <cellStyle name="标题 4 5 5 2 2" xfId="10205"/>
    <cellStyle name="标题 4 5 5 3" xfId="10206"/>
    <cellStyle name="标题 4 5 6" xfId="10207"/>
    <cellStyle name="标题 4 5 7" xfId="10208"/>
    <cellStyle name="标题 4 6" xfId="10209"/>
    <cellStyle name="标题 4 6 2" xfId="10210"/>
    <cellStyle name="标题 4 6 2 2 2 2" xfId="10211"/>
    <cellStyle name="标题 4 6 2 2 3" xfId="10212"/>
    <cellStyle name="标题 4 6 2 2 4" xfId="10213"/>
    <cellStyle name="标题 4 6 2 3" xfId="10214"/>
    <cellStyle name="标题 4 6 2 3 2" xfId="10215"/>
    <cellStyle name="标题 4 6 2 3 2 2" xfId="10216"/>
    <cellStyle name="标题 4 6 2 3 3" xfId="10217"/>
    <cellStyle name="标题 4 6 2 3 3 2" xfId="10218"/>
    <cellStyle name="标题 4 6 2 3 4" xfId="10219"/>
    <cellStyle name="标题 4 6 2 4" xfId="10220"/>
    <cellStyle name="标题 4 6 2 4 2" xfId="10221"/>
    <cellStyle name="标题 4 6 2 4 2 2" xfId="10222"/>
    <cellStyle name="标题 4 6 2 4 3" xfId="10223"/>
    <cellStyle name="标题 4 6 2 5" xfId="10224"/>
    <cellStyle name="标题 4 6 2 5 2" xfId="10225"/>
    <cellStyle name="标题 4 6 2 6" xfId="10226"/>
    <cellStyle name="标题 4 6 3" xfId="10227"/>
    <cellStyle name="标题 4 6 3 2 2" xfId="10228"/>
    <cellStyle name="标题 4 6 3 3" xfId="10229"/>
    <cellStyle name="标题 4 6 3 3 2" xfId="10230"/>
    <cellStyle name="标题 4 6 3 4" xfId="10231"/>
    <cellStyle name="标题 4 6 4" xfId="10232"/>
    <cellStyle name="标题 4 6 4 2" xfId="10233"/>
    <cellStyle name="标题 4 6 4 2 2" xfId="10234"/>
    <cellStyle name="标题 4 6 4 3" xfId="10235"/>
    <cellStyle name="标题 4 6 4 3 2" xfId="10236"/>
    <cellStyle name="标题 4 6 4 4" xfId="10237"/>
    <cellStyle name="标题 4 6 5" xfId="10238"/>
    <cellStyle name="标题 4 6 5 2" xfId="10239"/>
    <cellStyle name="标题 4 6 5 2 2" xfId="10240"/>
    <cellStyle name="标题 4 6 5 3" xfId="10241"/>
    <cellStyle name="标题 4 6 6" xfId="10242"/>
    <cellStyle name="标题 4 6 7" xfId="10243"/>
    <cellStyle name="标题 4 7" xfId="10244"/>
    <cellStyle name="标题 4 7 2" xfId="10245"/>
    <cellStyle name="标题 4 7 2 2" xfId="10246"/>
    <cellStyle name="标题 8 2 2 2" xfId="10247"/>
    <cellStyle name="标题 4 7 3" xfId="10248"/>
    <cellStyle name="标题 8 2 2 2 2" xfId="10249"/>
    <cellStyle name="标题 4 7 3 2" xfId="10250"/>
    <cellStyle name="标题 8 2 2 3" xfId="10251"/>
    <cellStyle name="标题 4 7 4" xfId="10252"/>
    <cellStyle name="标题 4 8" xfId="10253"/>
    <cellStyle name="标题 4 8 2" xfId="10254"/>
    <cellStyle name="标题 4 8 2 2" xfId="10255"/>
    <cellStyle name="标题 8 2 3 2" xfId="10256"/>
    <cellStyle name="标题 4 8 3" xfId="10257"/>
    <cellStyle name="标题 8 2 3 2 2" xfId="10258"/>
    <cellStyle name="标题 4 8 3 2" xfId="10259"/>
    <cellStyle name="标题 8 2 3 3" xfId="10260"/>
    <cellStyle name="标题 4 8 4" xfId="10261"/>
    <cellStyle name="标题 4 9" xfId="10262"/>
    <cellStyle name="强调文字颜色 6 3 7 3" xfId="10263"/>
    <cellStyle name="强调文字颜色 5 6 2 2 4" xfId="10264"/>
    <cellStyle name="标题 5" xfId="10265"/>
    <cellStyle name="强调文字颜色 6 3 7 3 2" xfId="10266"/>
    <cellStyle name="强调文字颜色 5 6 2 2 4 2" xfId="10267"/>
    <cellStyle name="标题 5 2" xfId="10268"/>
    <cellStyle name="适中 4 2 3 4" xfId="10269"/>
    <cellStyle name="标题 5 2 2" xfId="10270"/>
    <cellStyle name="适中 4 2 3 4 2" xfId="10271"/>
    <cellStyle name="标题 5 2 2 2" xfId="10272"/>
    <cellStyle name="强调文字颜色 4 5 5 2 3" xfId="10273"/>
    <cellStyle name="标题 5 2 2 2 2" xfId="10274"/>
    <cellStyle name="适中 4 2 3 4 3" xfId="10275"/>
    <cellStyle name="标题 5 2 2 3" xfId="10276"/>
    <cellStyle name="标题 5 2 2 3 2" xfId="10277"/>
    <cellStyle name="标题 5 2 2 4" xfId="10278"/>
    <cellStyle name="适中 4 2 3 5" xfId="10279"/>
    <cellStyle name="标题 5 2 3" xfId="10280"/>
    <cellStyle name="标题 5 2 3 2" xfId="10281"/>
    <cellStyle name="标题 5 2 3 2 2" xfId="10282"/>
    <cellStyle name="标题 5 2 3 3" xfId="10283"/>
    <cellStyle name="标题 5 2 3 3 2" xfId="10284"/>
    <cellStyle name="标题 5 2 3 4" xfId="10285"/>
    <cellStyle name="适中 4 2 3 6" xfId="10286"/>
    <cellStyle name="强调文字颜色 4 2 6 3 2" xfId="10287"/>
    <cellStyle name="标题 5 2 4" xfId="10288"/>
    <cellStyle name="标题 5 2 4 2 2" xfId="10289"/>
    <cellStyle name="标题 5 2 5" xfId="10290"/>
    <cellStyle name="标题 5 2 5 2" xfId="10291"/>
    <cellStyle name="标题 5 2 6" xfId="10292"/>
    <cellStyle name="标题 5 3" xfId="10293"/>
    <cellStyle name="适中 4 2 4 4" xfId="10294"/>
    <cellStyle name="标题 5 3 2" xfId="10295"/>
    <cellStyle name="适中 4 2 4 4 2" xfId="10296"/>
    <cellStyle name="标题 5 3 2 2" xfId="10297"/>
    <cellStyle name="适中 4 2 4 5" xfId="10298"/>
    <cellStyle name="标题 5 3 3" xfId="10299"/>
    <cellStyle name="适中 4 2 4 5 2" xfId="10300"/>
    <cellStyle name="标题 5 3 3 2" xfId="10301"/>
    <cellStyle name="标题 5 3 4" xfId="10302"/>
    <cellStyle name="标题 5 4" xfId="10303"/>
    <cellStyle name="标题 5 4 2" xfId="10304"/>
    <cellStyle name="标题 5 4 2 2" xfId="10305"/>
    <cellStyle name="标题 5 4 3" xfId="10306"/>
    <cellStyle name="标题 5 4 3 2" xfId="10307"/>
    <cellStyle name="标题 5 4 4" xfId="10308"/>
    <cellStyle name="标题 5 5" xfId="10309"/>
    <cellStyle name="标题 5 5 2" xfId="10310"/>
    <cellStyle name="标题 5 5 2 2" xfId="10311"/>
    <cellStyle name="标题 5 5 3" xfId="10312"/>
    <cellStyle name="标题 5 6" xfId="10313"/>
    <cellStyle name="标题 5 6 2" xfId="10314"/>
    <cellStyle name="标题 5 7" xfId="10315"/>
    <cellStyle name="强调文字颜色 5 6 2 2 5" xfId="10316"/>
    <cellStyle name="标题 6" xfId="10317"/>
    <cellStyle name="强调文字颜色 5 6 2 2 5 2" xfId="10318"/>
    <cellStyle name="标题 6 2" xfId="10319"/>
    <cellStyle name="标题 6 2 2" xfId="10320"/>
    <cellStyle name="强调文字颜色 5 6 7" xfId="10321"/>
    <cellStyle name="标题 6 2 2 2" xfId="10322"/>
    <cellStyle name="强调文字颜色 5 6 7 2" xfId="10323"/>
    <cellStyle name="强调文字颜色 5 5 5 2 3" xfId="10324"/>
    <cellStyle name="标题 6 2 2 2 2" xfId="10325"/>
    <cellStyle name="强调文字颜色 5 5 5 2 3 2" xfId="10326"/>
    <cellStyle name="标题 6 2 2 2 2 2" xfId="10327"/>
    <cellStyle name="标题 6 2 2 2 3" xfId="10328"/>
    <cellStyle name="标题 6 2 2 2 3 2" xfId="10329"/>
    <cellStyle name="标题 6 2 2 2 4" xfId="10330"/>
    <cellStyle name="强调文字颜色 5 6 8" xfId="10331"/>
    <cellStyle name="标题 6 2 2 3" xfId="10332"/>
    <cellStyle name="强调文字颜色 5 6 8 2" xfId="10333"/>
    <cellStyle name="标题 6 2 2 3 2" xfId="10334"/>
    <cellStyle name="标题 6 2 2 3 2 2" xfId="10335"/>
    <cellStyle name="标题 6 2 2 3 3" xfId="10336"/>
    <cellStyle name="标题 6 2 2 3 3 2" xfId="10337"/>
    <cellStyle name="标题 6 2 2 3 4" xfId="10338"/>
    <cellStyle name="强调文字颜色 5 6 9" xfId="10339"/>
    <cellStyle name="标题 6 2 2 4" xfId="10340"/>
    <cellStyle name="强调文字颜色 5 6 9 2" xfId="10341"/>
    <cellStyle name="标题 6 2 2 4 2" xfId="10342"/>
    <cellStyle name="汇总 3 4" xfId="10343"/>
    <cellStyle name="标题 6 2 2 4 2 2" xfId="10344"/>
    <cellStyle name="标题 6 2 2 4 3" xfId="10345"/>
    <cellStyle name="标题 6 2 2 5" xfId="10346"/>
    <cellStyle name="标题 6 2 2 5 2" xfId="10347"/>
    <cellStyle name="标题 6 2 2 6" xfId="10348"/>
    <cellStyle name="标题 6 2 3" xfId="10349"/>
    <cellStyle name="标题 6 2 3 2" xfId="10350"/>
    <cellStyle name="检查单元格 2 3 4" xfId="10351"/>
    <cellStyle name="标题 6 2 3 2 2" xfId="10352"/>
    <cellStyle name="标题 6 2 3 3" xfId="10353"/>
    <cellStyle name="检查单元格 2 4 4" xfId="10354"/>
    <cellStyle name="标题 6 2 3 3 2" xfId="10355"/>
    <cellStyle name="标题 6 2 3 4" xfId="10356"/>
    <cellStyle name="标题 6 2 4" xfId="10357"/>
    <cellStyle name="检查单元格 3 3 4" xfId="10358"/>
    <cellStyle name="标题 6 2 4 2 2" xfId="10359"/>
    <cellStyle name="检查单元格 3 4 4" xfId="10360"/>
    <cellStyle name="标题 6 2 4 3 2" xfId="10361"/>
    <cellStyle name="标题 6 2 4 4" xfId="10362"/>
    <cellStyle name="标题 6 2 5" xfId="10363"/>
    <cellStyle name="标题 6 2 5 2" xfId="10364"/>
    <cellStyle name="检查单元格 4 3 4" xfId="10365"/>
    <cellStyle name="标题 6 2 5 2 2" xfId="10366"/>
    <cellStyle name="标题 6 2 5 3" xfId="10367"/>
    <cellStyle name="标题 6 2 6" xfId="10368"/>
    <cellStyle name="标题 6 2 6 2" xfId="10369"/>
    <cellStyle name="标题 6 2 7" xfId="10370"/>
    <cellStyle name="标题 6 3" xfId="10371"/>
    <cellStyle name="标题 6 3 2" xfId="10372"/>
    <cellStyle name="强调文字颜色 6 6 7" xfId="10373"/>
    <cellStyle name="标题 6 3 2 2" xfId="10374"/>
    <cellStyle name="强调文字颜色 6 6 7 2" xfId="10375"/>
    <cellStyle name="强调文字颜色 5 6 5 2 3" xfId="10376"/>
    <cellStyle name="标题 6 3 2 2 2" xfId="10377"/>
    <cellStyle name="强调文字颜色 6 6 8" xfId="10378"/>
    <cellStyle name="标题 6 3 2 3" xfId="10379"/>
    <cellStyle name="强调文字颜色 6 6 8 2" xfId="10380"/>
    <cellStyle name="标题 6 3 2 3 2" xfId="10381"/>
    <cellStyle name="强调文字颜色 6 6 9" xfId="10382"/>
    <cellStyle name="标题 6 3 2 4" xfId="10383"/>
    <cellStyle name="标题 6 3 3" xfId="10384"/>
    <cellStyle name="标题 6 3 3 2" xfId="10385"/>
    <cellStyle name="标题 6 3 3 2 2" xfId="10386"/>
    <cellStyle name="标题 6 3 3 3" xfId="10387"/>
    <cellStyle name="标题 6 3 3 3 2" xfId="10388"/>
    <cellStyle name="标题 6 3 3 4" xfId="10389"/>
    <cellStyle name="标题 6 3 4" xfId="10390"/>
    <cellStyle name="标题 6 3 4 2 2" xfId="10391"/>
    <cellStyle name="标题 6 3 5" xfId="10392"/>
    <cellStyle name="标题 6 3 5 2" xfId="10393"/>
    <cellStyle name="标题 6 3 6" xfId="10394"/>
    <cellStyle name="标题 6 4" xfId="10395"/>
    <cellStyle name="注释 4 2 2 5" xfId="10396"/>
    <cellStyle name="标题 6 4 2" xfId="10397"/>
    <cellStyle name="注释 4 2 2 5 2" xfId="10398"/>
    <cellStyle name="标题 6 4 2 2" xfId="10399"/>
    <cellStyle name="注释 4 4 2 2 2" xfId="10400"/>
    <cellStyle name="注释 4 2 2 6" xfId="10401"/>
    <cellStyle name="标题 6 4 3" xfId="10402"/>
    <cellStyle name="注释 4 2 2 6 2" xfId="10403"/>
    <cellStyle name="标题 6 4 3 2" xfId="10404"/>
    <cellStyle name="标题 6 4 4" xfId="10405"/>
    <cellStyle name="标题 6 5" xfId="10406"/>
    <cellStyle name="注释 4 2 3 5" xfId="10407"/>
    <cellStyle name="标题 6 5 2" xfId="10408"/>
    <cellStyle name="标题 6 5 2 2" xfId="10409"/>
    <cellStyle name="注释 4 4 2 3 2" xfId="10410"/>
    <cellStyle name="注释 4 2 3 6" xfId="10411"/>
    <cellStyle name="标题 6 5 3" xfId="10412"/>
    <cellStyle name="注释 4 2 3 6 2" xfId="10413"/>
    <cellStyle name="标题 6 5 3 2" xfId="10414"/>
    <cellStyle name="标题 6 6" xfId="10415"/>
    <cellStyle name="注释 4 2 4 5" xfId="10416"/>
    <cellStyle name="标题 6 6 2" xfId="10417"/>
    <cellStyle name="注释 4 2 4 5 2" xfId="10418"/>
    <cellStyle name="标题 6 6 2 2" xfId="10419"/>
    <cellStyle name="标题 6 6 3" xfId="10420"/>
    <cellStyle name="标题 6 7" xfId="10421"/>
    <cellStyle name="标题 6 7 2" xfId="10422"/>
    <cellStyle name="标题 6 8" xfId="10423"/>
    <cellStyle name="强调文字颜色 5 6 2 2 6" xfId="10424"/>
    <cellStyle name="标题 7" xfId="10425"/>
    <cellStyle name="强调文字颜色 5 6 2 2 6 2" xfId="10426"/>
    <cellStyle name="标题 7 2" xfId="10427"/>
    <cellStyle name="标题 7 2 2" xfId="10428"/>
    <cellStyle name="标题 7 2 2 2" xfId="10429"/>
    <cellStyle name="强调文字颜色 6 5 5 2 3" xfId="10430"/>
    <cellStyle name="标题 7 2 2 2 2" xfId="10431"/>
    <cellStyle name="标题 7 2 2 3" xfId="10432"/>
    <cellStyle name="标题 7 2 2 3 2" xfId="10433"/>
    <cellStyle name="标题 7 2 2 4" xfId="10434"/>
    <cellStyle name="标题 7 2 3" xfId="10435"/>
    <cellStyle name="标题 7 2 3 2" xfId="10436"/>
    <cellStyle name="标题 7 2 3 2 2" xfId="10437"/>
    <cellStyle name="标题 7 2 3 3 2" xfId="10438"/>
    <cellStyle name="标题 7 2 4" xfId="10439"/>
    <cellStyle name="标题 7 2 4 2 2" xfId="10440"/>
    <cellStyle name="标题 7 2 5" xfId="10441"/>
    <cellStyle name="标题 7 2 5 2" xfId="10442"/>
    <cellStyle name="标题 7 2 6" xfId="10443"/>
    <cellStyle name="输出 3 2 3 2 2" xfId="10444"/>
    <cellStyle name="标题 7 3" xfId="10445"/>
    <cellStyle name="输出 3 2 3 2 2 2" xfId="10446"/>
    <cellStyle name="标题 7 3 2" xfId="10447"/>
    <cellStyle name="标题 7 3 2 2" xfId="10448"/>
    <cellStyle name="输出 3 2 3 2 2 3" xfId="10449"/>
    <cellStyle name="标题 7 3 3" xfId="10450"/>
    <cellStyle name="标题 7 3 3 2" xfId="10451"/>
    <cellStyle name="标题 7 3 4" xfId="10452"/>
    <cellStyle name="输出 3 2 3 2 3" xfId="10453"/>
    <cellStyle name="标题 7 4" xfId="10454"/>
    <cellStyle name="标题 7 4 2" xfId="10455"/>
    <cellStyle name="标题 7 4 2 2" xfId="10456"/>
    <cellStyle name="标题 7 4 3" xfId="10457"/>
    <cellStyle name="标题 7 4 3 2" xfId="10458"/>
    <cellStyle name="标题 7 4 4" xfId="10459"/>
    <cellStyle name="输出 3 2 3 2 4" xfId="10460"/>
    <cellStyle name="标题 7 5" xfId="10461"/>
    <cellStyle name="输出 3 2 3 2 4 2" xfId="10462"/>
    <cellStyle name="标题 7 5 2" xfId="10463"/>
    <cellStyle name="标题 7 5 2 2" xfId="10464"/>
    <cellStyle name="标题 7 5 3" xfId="10465"/>
    <cellStyle name="标题 7 6" xfId="10466"/>
    <cellStyle name="标题 7 6 2" xfId="10467"/>
    <cellStyle name="标题 7 7" xfId="10468"/>
    <cellStyle name="注释 6 2 3 2 2 2" xfId="10469"/>
    <cellStyle name="标题 8" xfId="10470"/>
    <cellStyle name="标题 8 2 2" xfId="10471"/>
    <cellStyle name="标题 8 2 2 3 2" xfId="10472"/>
    <cellStyle name="标题 8 2 2 4" xfId="10473"/>
    <cellStyle name="标题 8 2 3" xfId="10474"/>
    <cellStyle name="标题 8 2 3 3 2" xfId="10475"/>
    <cellStyle name="标题 8 2 3 4" xfId="10476"/>
    <cellStyle name="标题 8 2 4" xfId="10477"/>
    <cellStyle name="标题 8 2 4 2 2" xfId="10478"/>
    <cellStyle name="标题 8 2 5" xfId="10479"/>
    <cellStyle name="标题 8 2 5 2" xfId="10480"/>
    <cellStyle name="标题 8 2 6" xfId="10481"/>
    <cellStyle name="输出 3 2 3 3 2 2" xfId="10482"/>
    <cellStyle name="标题 8 3 2" xfId="10483"/>
    <cellStyle name="标题 8 3 2 2" xfId="10484"/>
    <cellStyle name="标题 8 3 3" xfId="10485"/>
    <cellStyle name="标题 8 3 3 2" xfId="10486"/>
    <cellStyle name="标题 8 3 4" xfId="10487"/>
    <cellStyle name="输出 3 2 3 3 3" xfId="10488"/>
    <cellStyle name="标题 8 4" xfId="10489"/>
    <cellStyle name="输出 3 2 3 3 3 2" xfId="10490"/>
    <cellStyle name="标题 8 4 2" xfId="10491"/>
    <cellStyle name="标题 8 4 2 2" xfId="10492"/>
    <cellStyle name="标题 8 4 3" xfId="10493"/>
    <cellStyle name="标题 8 4 3 2" xfId="10494"/>
    <cellStyle name="标题 8 4 4" xfId="10495"/>
    <cellStyle name="标题 8 5" xfId="10496"/>
    <cellStyle name="标题 8 5 2" xfId="10497"/>
    <cellStyle name="标题 8 5 2 2" xfId="10498"/>
    <cellStyle name="标题 8 5 3" xfId="10499"/>
    <cellStyle name="标题 8 6" xfId="10500"/>
    <cellStyle name="标题 8 6 2" xfId="10501"/>
    <cellStyle name="标题 8 7" xfId="10502"/>
    <cellStyle name="标题 9" xfId="10503"/>
    <cellStyle name="标题 9 2" xfId="10504"/>
    <cellStyle name="标题 9 2 2" xfId="10505"/>
    <cellStyle name="标题 9 2 2 2" xfId="10506"/>
    <cellStyle name="标题 9 2 2 3" xfId="10507"/>
    <cellStyle name="标题 9 2 2 3 2" xfId="10508"/>
    <cellStyle name="标题 9 2 3" xfId="10509"/>
    <cellStyle name="标题 9 2 3 2" xfId="10510"/>
    <cellStyle name="标题 9 2 3 3" xfId="10511"/>
    <cellStyle name="标题 9 2 3 3 2" xfId="10512"/>
    <cellStyle name="标题 9 2 3 4" xfId="10513"/>
    <cellStyle name="输入 4 2 2 2 2 2" xfId="10514"/>
    <cellStyle name="标题 9 2 4" xfId="10515"/>
    <cellStyle name="好 6 2 7" xfId="10516"/>
    <cellStyle name="标题 9 2 4 2" xfId="10517"/>
    <cellStyle name="标题 9 2 4 3" xfId="10518"/>
    <cellStyle name="输入 4 2 2 2 2 3" xfId="10519"/>
    <cellStyle name="标题 9 2 5" xfId="10520"/>
    <cellStyle name="标题 9 2 5 2" xfId="10521"/>
    <cellStyle name="标题 9 2 6" xfId="10522"/>
    <cellStyle name="输出 3 2 3 4 2" xfId="10523"/>
    <cellStyle name="标题 9 3" xfId="10524"/>
    <cellStyle name="标题 9 3 2" xfId="10525"/>
    <cellStyle name="强调文字颜色 1 3 2 2 2 4" xfId="10526"/>
    <cellStyle name="标题 9 3 2 2" xfId="10527"/>
    <cellStyle name="标题 9 3 3" xfId="10528"/>
    <cellStyle name="强调文字颜色 1 3 2 2 3 4" xfId="10529"/>
    <cellStyle name="标题 9 3 3 2" xfId="10530"/>
    <cellStyle name="标题 9 3 4" xfId="10531"/>
    <cellStyle name="标题 9 4" xfId="10532"/>
    <cellStyle name="标题 9 4 2" xfId="10533"/>
    <cellStyle name="强调文字颜色 1 3 2 3 2 4" xfId="10534"/>
    <cellStyle name="标题 9 4 2 2" xfId="10535"/>
    <cellStyle name="标题 9 4 3" xfId="10536"/>
    <cellStyle name="标题 9 4 3 2" xfId="10537"/>
    <cellStyle name="输入 4 2 2 2 4 2" xfId="10538"/>
    <cellStyle name="标题 9 4 4" xfId="10539"/>
    <cellStyle name="标题 9 5" xfId="10540"/>
    <cellStyle name="标题 9 5 2" xfId="10541"/>
    <cellStyle name="标题 9 5 2 2" xfId="10542"/>
    <cellStyle name="标题 9 5 3" xfId="10543"/>
    <cellStyle name="标题 9 6" xfId="10544"/>
    <cellStyle name="标题 9 6 2" xfId="10545"/>
    <cellStyle name="检查单元格 2 4 2 2" xfId="10546"/>
    <cellStyle name="标题 9 7" xfId="10547"/>
    <cellStyle name="差 10" xfId="10548"/>
    <cellStyle name="差 10 2" xfId="10549"/>
    <cellStyle name="差 11" xfId="10550"/>
    <cellStyle name="差 2 2 2 2" xfId="10551"/>
    <cellStyle name="差 2 2 2 2 2" xfId="10552"/>
    <cellStyle name="差 2 2 2 2 2 2" xfId="10553"/>
    <cellStyle name="差 2 2 2 2 3" xfId="10554"/>
    <cellStyle name="差 2 2 2 2 4" xfId="10555"/>
    <cellStyle name="差 2 2 2 3" xfId="10556"/>
    <cellStyle name="差 2 2 2 3 2" xfId="10557"/>
    <cellStyle name="差 2 2 2 3 3" xfId="10558"/>
    <cellStyle name="强调文字颜色 3 3 3 2" xfId="10559"/>
    <cellStyle name="解释性文本 3 2 4 2 2" xfId="10560"/>
    <cellStyle name="差 2 2 2 4" xfId="10561"/>
    <cellStyle name="强调文字颜色 3 3 3 3" xfId="10562"/>
    <cellStyle name="差 2 2 2 5" xfId="10563"/>
    <cellStyle name="差 2 2 3 2" xfId="10564"/>
    <cellStyle name="差 2 2 3 3" xfId="10565"/>
    <cellStyle name="强调文字颜色 3 3 4 2" xfId="10566"/>
    <cellStyle name="解释性文本 3 2 4 3 2" xfId="10567"/>
    <cellStyle name="差 2 2 3 4" xfId="10568"/>
    <cellStyle name="强调文字颜色 2 5 4 3 3" xfId="10569"/>
    <cellStyle name="差 2 2 4" xfId="10570"/>
    <cellStyle name="差 2 2 4 2" xfId="10571"/>
    <cellStyle name="差 2 2 4 3" xfId="10572"/>
    <cellStyle name="强调文字颜色 3 3 5 2" xfId="10573"/>
    <cellStyle name="差 2 2 4 4" xfId="10574"/>
    <cellStyle name="差 2 2 5" xfId="10575"/>
    <cellStyle name="差 2 2 5 2" xfId="10576"/>
    <cellStyle name="差 2 2 5 3" xfId="10577"/>
    <cellStyle name="链接单元格 3 4 2" xfId="10578"/>
    <cellStyle name="差 2 2 6" xfId="10579"/>
    <cellStyle name="差 2 3 2" xfId="10580"/>
    <cellStyle name="差 2 3 2 2" xfId="10581"/>
    <cellStyle name="计算 6 3 4" xfId="10582"/>
    <cellStyle name="差 2 3 2 2 2" xfId="10583"/>
    <cellStyle name="输入 3 3 2 2 2" xfId="10584"/>
    <cellStyle name="差 2 3 2 3" xfId="10585"/>
    <cellStyle name="输入 3 3 2 2 3" xfId="10586"/>
    <cellStyle name="强调文字颜色 3 4 3 2" xfId="10587"/>
    <cellStyle name="解释性文本 3 2 5 2 2" xfId="10588"/>
    <cellStyle name="差 2 3 2 4" xfId="10589"/>
    <cellStyle name="强调文字颜色 2 5 4 4 2" xfId="10590"/>
    <cellStyle name="差 2 3 3" xfId="10591"/>
    <cellStyle name="差 2 3 3 2" xfId="10592"/>
    <cellStyle name="输入 3 3 2 3 2" xfId="10593"/>
    <cellStyle name="差 2 3 3 3" xfId="10594"/>
    <cellStyle name="强调文字颜色 2 5 4 4 3" xfId="10595"/>
    <cellStyle name="差 2 3 4" xfId="10596"/>
    <cellStyle name="差 2 3 5" xfId="10597"/>
    <cellStyle name="差 2 4 2" xfId="10598"/>
    <cellStyle name="强调文字颜色 4 5 2 5 3" xfId="10599"/>
    <cellStyle name="差 2 4 2 2" xfId="10600"/>
    <cellStyle name="输入 3 3 3 2 2" xfId="10601"/>
    <cellStyle name="差 2 4 2 3" xfId="10602"/>
    <cellStyle name="差 2 4 3" xfId="10603"/>
    <cellStyle name="差 2 4 3 2" xfId="10604"/>
    <cellStyle name="差 2 5" xfId="10605"/>
    <cellStyle name="差 2 5 2" xfId="10606"/>
    <cellStyle name="差 2 5 2 2" xfId="10607"/>
    <cellStyle name="输入 3 3 4 2 2" xfId="10608"/>
    <cellStyle name="差 2 5 2 3" xfId="10609"/>
    <cellStyle name="差 2 6" xfId="10610"/>
    <cellStyle name="差 2 6 2" xfId="10611"/>
    <cellStyle name="差 2 7" xfId="10612"/>
    <cellStyle name="差 2 8" xfId="10613"/>
    <cellStyle name="差 3 2 2" xfId="10614"/>
    <cellStyle name="输入 2 3 2 4" xfId="10615"/>
    <cellStyle name="差 3 2 2 2" xfId="10616"/>
    <cellStyle name="输入 2 3 2 4 2" xfId="10617"/>
    <cellStyle name="差 3 2 2 2 2" xfId="10618"/>
    <cellStyle name="差 3 2 2 2 2 2" xfId="10619"/>
    <cellStyle name="差 3 2 2 2 2 2 2" xfId="10620"/>
    <cellStyle name="解释性文本 3 2 2 2" xfId="10621"/>
    <cellStyle name="差 3 2 2 2 2 3" xfId="10622"/>
    <cellStyle name="解释性文本 3 2 2 3" xfId="10623"/>
    <cellStyle name="差 3 2 2 2 2 4" xfId="10624"/>
    <cellStyle name="强调文字颜色 3 2" xfId="10625"/>
    <cellStyle name="差 3 2 2 2 3" xfId="10626"/>
    <cellStyle name="强调文字颜色 3 2 2" xfId="10627"/>
    <cellStyle name="差 3 2 2 2 3 2" xfId="10628"/>
    <cellStyle name="强调文字颜色 3 2 3" xfId="10629"/>
    <cellStyle name="解释性文本 3 2 3 2" xfId="10630"/>
    <cellStyle name="差 3 2 2 2 3 3" xfId="10631"/>
    <cellStyle name="强调文字颜色 3 3" xfId="10632"/>
    <cellStyle name="差 3 2 2 2 4" xfId="10633"/>
    <cellStyle name="强调文字颜色 3 4" xfId="10634"/>
    <cellStyle name="差 3 2 2 2 5" xfId="10635"/>
    <cellStyle name="差 3 2 2 3" xfId="10636"/>
    <cellStyle name="差 3 2 2 3 2" xfId="10637"/>
    <cellStyle name="差 3 2 2 3 2 2" xfId="10638"/>
    <cellStyle name="解释性文本 3 3 2 2" xfId="10639"/>
    <cellStyle name="差 3 2 2 3 2 3" xfId="10640"/>
    <cellStyle name="强调文字颜色 4 2" xfId="10641"/>
    <cellStyle name="差 3 2 2 3 3" xfId="10642"/>
    <cellStyle name="强调文字颜色 4 2 2" xfId="10643"/>
    <cellStyle name="差 3 2 2 3 3 2" xfId="10644"/>
    <cellStyle name="强调文字颜色 4 3" xfId="10645"/>
    <cellStyle name="差 3 2 2 3 4" xfId="10646"/>
    <cellStyle name="强调文字颜色 4 3 2" xfId="10647"/>
    <cellStyle name="差 3 2 2 3 4 2" xfId="10648"/>
    <cellStyle name="强调文字颜色 4 3 3 2" xfId="10649"/>
    <cellStyle name="解释性文本 3 3 4 2 2" xfId="10650"/>
    <cellStyle name="差 3 2 2 4" xfId="10651"/>
    <cellStyle name="强调文字颜色 4 3 3 2 2" xfId="10652"/>
    <cellStyle name="差 3 2 2 4 2" xfId="10653"/>
    <cellStyle name="强调文字颜色 4 3 3 2 2 2" xfId="10654"/>
    <cellStyle name="差 3 2 2 4 2 2" xfId="10655"/>
    <cellStyle name="强调文字颜色 4 3 3 2 2 3" xfId="10656"/>
    <cellStyle name="解释性文本 3 4 2 2" xfId="10657"/>
    <cellStyle name="差 3 2 2 4 2 3" xfId="10658"/>
    <cellStyle name="强调文字颜色 5 2" xfId="10659"/>
    <cellStyle name="强调文字颜色 4 3 3 2 3" xfId="10660"/>
    <cellStyle name="差 3 2 2 4 3" xfId="10661"/>
    <cellStyle name="强调文字颜色 5 3" xfId="10662"/>
    <cellStyle name="强调文字颜色 4 3 3 2 4" xfId="10663"/>
    <cellStyle name="差 3 2 2 4 4" xfId="10664"/>
    <cellStyle name="强调文字颜色 4 3 3 3" xfId="10665"/>
    <cellStyle name="差 3 2 2 5" xfId="10666"/>
    <cellStyle name="强调文字颜色 4 3 3 3 2" xfId="10667"/>
    <cellStyle name="差 3 2 2 5 2" xfId="10668"/>
    <cellStyle name="强调文字颜色 6 2" xfId="10669"/>
    <cellStyle name="强调文字颜色 4 3 3 3 3" xfId="10670"/>
    <cellStyle name="差 3 2 2 5 3" xfId="10671"/>
    <cellStyle name="强调文字颜色 4 3 3 4" xfId="10672"/>
    <cellStyle name="差 3 2 2 6" xfId="10673"/>
    <cellStyle name="强调文字颜色 4 3 3 5" xfId="10674"/>
    <cellStyle name="差 3 2 2 7" xfId="10675"/>
    <cellStyle name="强调文字颜色 2 5 5 3 2" xfId="10676"/>
    <cellStyle name="差 3 2 3" xfId="10677"/>
    <cellStyle name="差 3 2 3 2" xfId="10678"/>
    <cellStyle name="差 3 2 3 3" xfId="10679"/>
    <cellStyle name="强调文字颜色 4 3 4 2" xfId="10680"/>
    <cellStyle name="差 3 2 3 4" xfId="10681"/>
    <cellStyle name="强调文字颜色 4 3 4 3" xfId="10682"/>
    <cellStyle name="差 3 2 3 5" xfId="10683"/>
    <cellStyle name="差 3 2 4 3" xfId="10684"/>
    <cellStyle name="强调文字颜色 4 3 5 2" xfId="10685"/>
    <cellStyle name="差 3 2 4 4" xfId="10686"/>
    <cellStyle name="差 3 2 5 3" xfId="10687"/>
    <cellStyle name="强调文字颜色 4 3 6 2" xfId="10688"/>
    <cellStyle name="差 3 2 5 4" xfId="10689"/>
    <cellStyle name="链接单元格 4 4 2 2" xfId="10690"/>
    <cellStyle name="差 3 2 6 2" xfId="10691"/>
    <cellStyle name="强调文字颜色 5 4 2 2 2" xfId="10692"/>
    <cellStyle name="差 3 2 6 3" xfId="10693"/>
    <cellStyle name="链接单元格 4 4 3" xfId="10694"/>
    <cellStyle name="差 3 2 7" xfId="10695"/>
    <cellStyle name="强调文字颜色 1 3 2 2 2 2 2" xfId="10696"/>
    <cellStyle name="链接单元格 4 4 4" xfId="10697"/>
    <cellStyle name="差 3 2 8" xfId="10698"/>
    <cellStyle name="差 3 3 2" xfId="10699"/>
    <cellStyle name="差 3 3 2 2 2" xfId="10700"/>
    <cellStyle name="差 3 3 2 2 2 2" xfId="10701"/>
    <cellStyle name="差 3 3 2 2 3" xfId="10702"/>
    <cellStyle name="差 3 3 2 2 4" xfId="10703"/>
    <cellStyle name="差 3 3 2 3 2" xfId="10704"/>
    <cellStyle name="差 3 3 2 3 3" xfId="10705"/>
    <cellStyle name="输入 3 4 2 2 3" xfId="10706"/>
    <cellStyle name="强调文字颜色 4 4 3 2" xfId="10707"/>
    <cellStyle name="差 3 3 2 4" xfId="10708"/>
    <cellStyle name="强调文字颜色 4 4 3 3" xfId="10709"/>
    <cellStyle name="差 3 3 2 5" xfId="10710"/>
    <cellStyle name="强调文字颜色 2 5 5 4 2" xfId="10711"/>
    <cellStyle name="差 3 3 3" xfId="10712"/>
    <cellStyle name="强调文字颜色 4 4 4 2" xfId="10713"/>
    <cellStyle name="差 3 3 3 4" xfId="10714"/>
    <cellStyle name="输入 3 4 2 4 2" xfId="10715"/>
    <cellStyle name="差 4 3 2 2 2" xfId="10716"/>
    <cellStyle name="差 3 3 4 3" xfId="10717"/>
    <cellStyle name="强调文字颜色 4 4 5 2" xfId="10718"/>
    <cellStyle name="差 3 3 4 4" xfId="10719"/>
    <cellStyle name="差 3 3 5 2" xfId="10720"/>
    <cellStyle name="差 3 3 5 3" xfId="10721"/>
    <cellStyle name="链接单元格 4 5 2" xfId="10722"/>
    <cellStyle name="差 3 3 6" xfId="10723"/>
    <cellStyle name="链接单元格 4 5 3" xfId="10724"/>
    <cellStyle name="差 3 3 7" xfId="10725"/>
    <cellStyle name="差 3 4" xfId="10726"/>
    <cellStyle name="差 3 4 2" xfId="10727"/>
    <cellStyle name="强调文字颜色 4 6 2 5 3 2" xfId="10728"/>
    <cellStyle name="差 3 4 2 2 2" xfId="10729"/>
    <cellStyle name="强调文字颜色 4 5 3 2" xfId="10730"/>
    <cellStyle name="差 3 4 2 4" xfId="10731"/>
    <cellStyle name="强调文字颜色 2 5 5 5 2" xfId="10732"/>
    <cellStyle name="差 3 4 3" xfId="10733"/>
    <cellStyle name="差 3 5" xfId="10734"/>
    <cellStyle name="差 3 5 2" xfId="10735"/>
    <cellStyle name="差 3 6" xfId="10736"/>
    <cellStyle name="差 3 6 2" xfId="10737"/>
    <cellStyle name="差 3 7" xfId="10738"/>
    <cellStyle name="差 3 7 2" xfId="10739"/>
    <cellStyle name="差 3 8" xfId="10740"/>
    <cellStyle name="差 3 9" xfId="10741"/>
    <cellStyle name="差 4 2 2" xfId="10742"/>
    <cellStyle name="输入 3 3 2 4" xfId="10743"/>
    <cellStyle name="差 4 2 2 2" xfId="10744"/>
    <cellStyle name="输入 3 3 2 4 2" xfId="10745"/>
    <cellStyle name="差 4 2 2 2 2" xfId="10746"/>
    <cellStyle name="强调文字颜色 3 4 5 2" xfId="10747"/>
    <cellStyle name="差 4 2 2 2 3" xfId="10748"/>
    <cellStyle name="强调文字颜色 3 4 5 3" xfId="10749"/>
    <cellStyle name="差 4 2 2 2 4" xfId="10750"/>
    <cellStyle name="输入 3 3 2 5" xfId="10751"/>
    <cellStyle name="差 4 2 2 3" xfId="10752"/>
    <cellStyle name="输入 3 3 2 5 2" xfId="10753"/>
    <cellStyle name="差 4 2 2 3 2" xfId="10754"/>
    <cellStyle name="强调文字颜色 3 4 6 2" xfId="10755"/>
    <cellStyle name="差 4 2 2 3 3" xfId="10756"/>
    <cellStyle name="输入 3 3 2 6" xfId="10757"/>
    <cellStyle name="强调文字颜色 5 3 3 2" xfId="10758"/>
    <cellStyle name="差 4 2 2 4" xfId="10759"/>
    <cellStyle name="强调文字颜色 5 3 3 3" xfId="10760"/>
    <cellStyle name="差 4 2 2 5" xfId="10761"/>
    <cellStyle name="强调文字颜色 2 5 6 3 2" xfId="10762"/>
    <cellStyle name="差 4 2 3" xfId="10763"/>
    <cellStyle name="输入 3 3 3 4" xfId="10764"/>
    <cellStyle name="差 4 2 3 2" xfId="10765"/>
    <cellStyle name="输入 3 3 3 5" xfId="10766"/>
    <cellStyle name="差 4 2 3 3" xfId="10767"/>
    <cellStyle name="输入 3 3 3 6" xfId="10768"/>
    <cellStyle name="强调文字颜色 5 3 4 2" xfId="10769"/>
    <cellStyle name="差 4 2 3 4" xfId="10770"/>
    <cellStyle name="输入 3 3 4 4" xfId="10771"/>
    <cellStyle name="差 4 2 4 2" xfId="10772"/>
    <cellStyle name="输入 3 3 4 5" xfId="10773"/>
    <cellStyle name="差 4 2 4 3" xfId="10774"/>
    <cellStyle name="输出 7 2 2" xfId="10775"/>
    <cellStyle name="强调文字颜色 5 3 5 2" xfId="10776"/>
    <cellStyle name="差 4 2 4 4" xfId="10777"/>
    <cellStyle name="差 4 2 5" xfId="10778"/>
    <cellStyle name="差 4 2 5 2" xfId="10779"/>
    <cellStyle name="差 4 2 5 3" xfId="10780"/>
    <cellStyle name="链接单元格 5 4 2" xfId="10781"/>
    <cellStyle name="差 4 2 6" xfId="10782"/>
    <cellStyle name="链接单元格 5 4 3" xfId="10783"/>
    <cellStyle name="差 4 2 7" xfId="10784"/>
    <cellStyle name="差 4 3" xfId="10785"/>
    <cellStyle name="差 4 3 2" xfId="10786"/>
    <cellStyle name="输入 3 4 2 4" xfId="10787"/>
    <cellStyle name="差 4 3 2 2" xfId="10788"/>
    <cellStyle name="输入 3 5 2 2 2" xfId="10789"/>
    <cellStyle name="差 4 3 2 3" xfId="10790"/>
    <cellStyle name="强调文字颜色 5 4 3 2" xfId="10791"/>
    <cellStyle name="差 4 3 2 4" xfId="10792"/>
    <cellStyle name="差 4 3 3" xfId="10793"/>
    <cellStyle name="差 4 3 3 2" xfId="10794"/>
    <cellStyle name="输入 3 5 2 3 2" xfId="10795"/>
    <cellStyle name="差 4 3 3 3" xfId="10796"/>
    <cellStyle name="差 4 3 4" xfId="10797"/>
    <cellStyle name="差 4 3 5" xfId="10798"/>
    <cellStyle name="差 4 4" xfId="10799"/>
    <cellStyle name="差 4 4 2" xfId="10800"/>
    <cellStyle name="差 4 4 2 2" xfId="10801"/>
    <cellStyle name="差 4 4 2 3" xfId="10802"/>
    <cellStyle name="差 4 4 3" xfId="10803"/>
    <cellStyle name="差 4 4 3 2" xfId="10804"/>
    <cellStyle name="差 4 5" xfId="10805"/>
    <cellStyle name="差 4 5 2" xfId="10806"/>
    <cellStyle name="差 4 5 2 2" xfId="10807"/>
    <cellStyle name="差 4 5 2 3" xfId="10808"/>
    <cellStyle name="强调文字颜色 3 3 2 5 2 2 2" xfId="10809"/>
    <cellStyle name="差 4 6" xfId="10810"/>
    <cellStyle name="差 4 6 2" xfId="10811"/>
    <cellStyle name="差 4 6 3" xfId="10812"/>
    <cellStyle name="差 4 7" xfId="10813"/>
    <cellStyle name="差 4 8" xfId="10814"/>
    <cellStyle name="差 5 2 2" xfId="10815"/>
    <cellStyle name="输入 4 3 2 4" xfId="10816"/>
    <cellStyle name="差 5 2 2 2" xfId="10817"/>
    <cellStyle name="输入 4 3 2 4 2" xfId="10818"/>
    <cellStyle name="差 5 2 2 2 2" xfId="10819"/>
    <cellStyle name="差 5 2 2 2 2 2" xfId="10820"/>
    <cellStyle name="差 5 2 2 2 3" xfId="10821"/>
    <cellStyle name="差 5 2 2 2 4" xfId="10822"/>
    <cellStyle name="差 5 2 2 3" xfId="10823"/>
    <cellStyle name="适中 5" xfId="10824"/>
    <cellStyle name="差 5 2 2 3 2" xfId="10825"/>
    <cellStyle name="适中 6" xfId="10826"/>
    <cellStyle name="差 5 2 2 3 3" xfId="10827"/>
    <cellStyle name="强调文字颜色 6 3 3 2" xfId="10828"/>
    <cellStyle name="差 5 2 2 4" xfId="10829"/>
    <cellStyle name="强调文字颜色 6 3 3 3" xfId="10830"/>
    <cellStyle name="差 5 2 2 5" xfId="10831"/>
    <cellStyle name="差 5 2 3" xfId="10832"/>
    <cellStyle name="差 5 2 3 2" xfId="10833"/>
    <cellStyle name="差 5 2 3 3" xfId="10834"/>
    <cellStyle name="适中 2 2 5 2 2" xfId="10835"/>
    <cellStyle name="强调文字颜色 6 3 4 2" xfId="10836"/>
    <cellStyle name="差 5 2 3 4" xfId="10837"/>
    <cellStyle name="差 5 2 4 2" xfId="10838"/>
    <cellStyle name="差 5 2 4 3" xfId="10839"/>
    <cellStyle name="适中 2 2 5 3 2" xfId="10840"/>
    <cellStyle name="强调文字颜色 6 3 5 2" xfId="10841"/>
    <cellStyle name="差 5 2 4 4" xfId="10842"/>
    <cellStyle name="差 5 2 5" xfId="10843"/>
    <cellStyle name="差 5 2 5 2" xfId="10844"/>
    <cellStyle name="差 5 2 5 3" xfId="10845"/>
    <cellStyle name="链接单元格 6 4 3" xfId="10846"/>
    <cellStyle name="差 5 2 7" xfId="10847"/>
    <cellStyle name="输出 5 2 2 2 2" xfId="10848"/>
    <cellStyle name="差 5 3" xfId="10849"/>
    <cellStyle name="输出 5 2 2 2 2 2" xfId="10850"/>
    <cellStyle name="差 5 3 2" xfId="10851"/>
    <cellStyle name="差 5 3 2 2" xfId="10852"/>
    <cellStyle name="差 5 3 2 2 2" xfId="10853"/>
    <cellStyle name="输入 3 6 2 2 2" xfId="10854"/>
    <cellStyle name="差 5 3 2 3" xfId="10855"/>
    <cellStyle name="强调文字颜色 6 4 3 2" xfId="10856"/>
    <cellStyle name="差 5 3 2 4" xfId="10857"/>
    <cellStyle name="差 5 3 3 2" xfId="10858"/>
    <cellStyle name="输入 3 6 2 3 2" xfId="10859"/>
    <cellStyle name="差 5 3 3 3" xfId="10860"/>
    <cellStyle name="差 5 3 4" xfId="10861"/>
    <cellStyle name="差 5 3 5" xfId="10862"/>
    <cellStyle name="输出 5 2 2 2 3" xfId="10863"/>
    <cellStyle name="差 5 4" xfId="10864"/>
    <cellStyle name="差 5 4 2" xfId="10865"/>
    <cellStyle name="差 5 4 2 2" xfId="10866"/>
    <cellStyle name="解释性文本 7 2" xfId="10867"/>
    <cellStyle name="差 5 4 2 3" xfId="10868"/>
    <cellStyle name="差 5 4 3" xfId="10869"/>
    <cellStyle name="差 5 4 3 2" xfId="10870"/>
    <cellStyle name="输出 5 2 2 2 4" xfId="10871"/>
    <cellStyle name="差 5 5" xfId="10872"/>
    <cellStyle name="输出 5 2 2 2 4 2" xfId="10873"/>
    <cellStyle name="差 5 5 2" xfId="10874"/>
    <cellStyle name="差 5 5 2 3" xfId="10875"/>
    <cellStyle name="差 5 5 3" xfId="10876"/>
    <cellStyle name="强调文字颜色 3 3 2 5 2 3 2" xfId="10877"/>
    <cellStyle name="差 5 6" xfId="10878"/>
    <cellStyle name="差 5 6 2" xfId="10879"/>
    <cellStyle name="差 5 6 3" xfId="10880"/>
    <cellStyle name="差 5 7" xfId="10881"/>
    <cellStyle name="差 6" xfId="10882"/>
    <cellStyle name="差 6 2" xfId="10883"/>
    <cellStyle name="差 6 2 2" xfId="10884"/>
    <cellStyle name="注释 4 4" xfId="10885"/>
    <cellStyle name="输入 5 3 2 4" xfId="10886"/>
    <cellStyle name="差 6 2 2 2" xfId="10887"/>
    <cellStyle name="注释 4 4 2" xfId="10888"/>
    <cellStyle name="输入 5 3 2 4 2" xfId="10889"/>
    <cellStyle name="差 6 2 2 2 2" xfId="10890"/>
    <cellStyle name="注释 4 4 2 2" xfId="10891"/>
    <cellStyle name="差 6 2 2 2 2 2" xfId="10892"/>
    <cellStyle name="注释 4 4 3" xfId="10893"/>
    <cellStyle name="差 6 2 2 2 3" xfId="10894"/>
    <cellStyle name="注释 4 4 4" xfId="10895"/>
    <cellStyle name="差 6 2 2 2 4" xfId="10896"/>
    <cellStyle name="注释 4 5" xfId="10897"/>
    <cellStyle name="差 6 2 2 3" xfId="10898"/>
    <cellStyle name="注释 4 5 2" xfId="10899"/>
    <cellStyle name="差 6 2 2 3 2" xfId="10900"/>
    <cellStyle name="注释 4 6" xfId="10901"/>
    <cellStyle name="注释 2 2 2 2 2" xfId="10902"/>
    <cellStyle name="差 6 2 2 4" xfId="10903"/>
    <cellStyle name="注释 4 7" xfId="10904"/>
    <cellStyle name="注释 2 2 2 2 3" xfId="10905"/>
    <cellStyle name="差 6 2 2 5" xfId="10906"/>
    <cellStyle name="差 6 2 3" xfId="10907"/>
    <cellStyle name="注释 5 4" xfId="10908"/>
    <cellStyle name="差 6 2 3 2" xfId="10909"/>
    <cellStyle name="注释 5 5" xfId="10910"/>
    <cellStyle name="差 6 2 3 3" xfId="10911"/>
    <cellStyle name="注释 5 6" xfId="10912"/>
    <cellStyle name="注释 2 2 2 3 2" xfId="10913"/>
    <cellStyle name="差 6 2 3 4" xfId="10914"/>
    <cellStyle name="差 6 2 4" xfId="10915"/>
    <cellStyle name="注释 6 4" xfId="10916"/>
    <cellStyle name="差 6 2 4 2" xfId="10917"/>
    <cellStyle name="注释 6 5" xfId="10918"/>
    <cellStyle name="差 6 2 4 3" xfId="10919"/>
    <cellStyle name="注释 6 6" xfId="10920"/>
    <cellStyle name="注释 2 2 2 4 2" xfId="10921"/>
    <cellStyle name="差 6 2 4 4" xfId="10922"/>
    <cellStyle name="差 6 2 5" xfId="10923"/>
    <cellStyle name="注释 7 4" xfId="10924"/>
    <cellStyle name="差 6 2 5 2" xfId="10925"/>
    <cellStyle name="注释 7 5" xfId="10926"/>
    <cellStyle name="差 6 2 5 3" xfId="10927"/>
    <cellStyle name="链接单元格 7 4 2" xfId="10928"/>
    <cellStyle name="差 6 2 6" xfId="10929"/>
    <cellStyle name="差 6 2 7" xfId="10930"/>
    <cellStyle name="输出 5 2 2 3 2" xfId="10931"/>
    <cellStyle name="差 6 3" xfId="10932"/>
    <cellStyle name="输出 5 2 2 3 2 2" xfId="10933"/>
    <cellStyle name="差 6 3 2" xfId="10934"/>
    <cellStyle name="差 6 3 2 2" xfId="10935"/>
    <cellStyle name="强调文字颜色 1 3 3 3 6" xfId="10936"/>
    <cellStyle name="差 6 3 2 2 2" xfId="10937"/>
    <cellStyle name="差 6 3 2 3" xfId="10938"/>
    <cellStyle name="注释 2 2 3 2 2" xfId="10939"/>
    <cellStyle name="强调文字颜色 1 6 2 2 3 2" xfId="10940"/>
    <cellStyle name="差 6 3 2 4" xfId="10941"/>
    <cellStyle name="差 6 3 3" xfId="10942"/>
    <cellStyle name="差 6 3 3 2" xfId="10943"/>
    <cellStyle name="差 6 3 3 3" xfId="10944"/>
    <cellStyle name="差 6 3 4" xfId="10945"/>
    <cellStyle name="差 6 3 5" xfId="10946"/>
    <cellStyle name="输出 5 2 2 3 3 2" xfId="10947"/>
    <cellStyle name="差 6 4 2" xfId="10948"/>
    <cellStyle name="差 6 4 2 2" xfId="10949"/>
    <cellStyle name="差 6 4 2 3" xfId="10950"/>
    <cellStyle name="差 6 4 3" xfId="10951"/>
    <cellStyle name="差 6 4 3 2" xfId="10952"/>
    <cellStyle name="差 6 4 4 2" xfId="10953"/>
    <cellStyle name="差 6 5" xfId="10954"/>
    <cellStyle name="差 6 5 2" xfId="10955"/>
    <cellStyle name="差 6 5 2 2" xfId="10956"/>
    <cellStyle name="差 6 5 2 3" xfId="10957"/>
    <cellStyle name="差 6 5 3" xfId="10958"/>
    <cellStyle name="差 6 6" xfId="10959"/>
    <cellStyle name="差 6 6 2" xfId="10960"/>
    <cellStyle name="差 6 6 3" xfId="10961"/>
    <cellStyle name="差 6 7" xfId="10962"/>
    <cellStyle name="差 7" xfId="10963"/>
    <cellStyle name="差 7 2" xfId="10964"/>
    <cellStyle name="差 7 2 2" xfId="10965"/>
    <cellStyle name="差 7 2 3" xfId="10966"/>
    <cellStyle name="输出 5 2 2 4 2" xfId="10967"/>
    <cellStyle name="差 7 3" xfId="10968"/>
    <cellStyle name="计算 3 2 2 2 2 3" xfId="10969"/>
    <cellStyle name="差 7 3 2" xfId="10970"/>
    <cellStyle name="计算 3 2 2 2 3 3" xfId="10971"/>
    <cellStyle name="差 7 4 2" xfId="10972"/>
    <cellStyle name="差 8" xfId="10973"/>
    <cellStyle name="差 8 2" xfId="10974"/>
    <cellStyle name="差 8 2 2" xfId="10975"/>
    <cellStyle name="注释 4 2 4" xfId="10976"/>
    <cellStyle name="差 8 2 2 2" xfId="10977"/>
    <cellStyle name="差 8 2 3" xfId="10978"/>
    <cellStyle name="差 8 2 4" xfId="10979"/>
    <cellStyle name="输出 5 2 2 5 2" xfId="10980"/>
    <cellStyle name="差 8 3" xfId="10981"/>
    <cellStyle name="计算 3 2 2 3 2 3" xfId="10982"/>
    <cellStyle name="差 8 3 2" xfId="10983"/>
    <cellStyle name="差 8 3 3" xfId="10984"/>
    <cellStyle name="差 8 4" xfId="10985"/>
    <cellStyle name="差 8 5" xfId="10986"/>
    <cellStyle name="差 9" xfId="10987"/>
    <cellStyle name="差 9 2" xfId="10988"/>
    <cellStyle name="计算 6 5 2 2" xfId="10989"/>
    <cellStyle name="常规 10 2" xfId="10990"/>
    <cellStyle name="常规 10 2 2" xfId="10991"/>
    <cellStyle name="计算 6 5 2 3" xfId="10992"/>
    <cellStyle name="常规 10 3" xfId="10993"/>
    <cellStyle name="计算 6 5 3" xfId="10994"/>
    <cellStyle name="常规 11" xfId="10995"/>
    <cellStyle name="常规 11 2" xfId="10996"/>
    <cellStyle name="常规 11 2 2" xfId="10997"/>
    <cellStyle name="强调文字颜色 3 4 3 2 2" xfId="10998"/>
    <cellStyle name="计算 6 5 4" xfId="10999"/>
    <cellStyle name="常规 12" xfId="11000"/>
    <cellStyle name="强调文字颜色 3 4 3 2 2 2" xfId="11001"/>
    <cellStyle name="常规 12 2" xfId="11002"/>
    <cellStyle name="适中 8 3 2" xfId="11003"/>
    <cellStyle name="强调文字颜色 3 4 3 2 3" xfId="11004"/>
    <cellStyle name="常规 13" xfId="11005"/>
    <cellStyle name="适中 8 3 3" xfId="11006"/>
    <cellStyle name="强调文字颜色 3 4 3 2 4" xfId="11007"/>
    <cellStyle name="常规 14" xfId="11008"/>
    <cellStyle name="适中 8 3 3 2" xfId="11009"/>
    <cellStyle name="强调文字颜色 3 4 3 2 4 2" xfId="11010"/>
    <cellStyle name="常规 14 2" xfId="11011"/>
    <cellStyle name="强调文字颜色 6 2 2 3 2 2 2" xfId="11012"/>
    <cellStyle name="常规 14 3" xfId="11013"/>
    <cellStyle name="常规 14 4" xfId="11014"/>
    <cellStyle name="检查单元格 4 3 3 3" xfId="11015"/>
    <cellStyle name="常规 2" xfId="11016"/>
    <cellStyle name="输出 2 3 4" xfId="11017"/>
    <cellStyle name="常规 2 2 2" xfId="11018"/>
    <cellStyle name="输出 2 3 4 2" xfId="11019"/>
    <cellStyle name="常规 2 2 2 2" xfId="11020"/>
    <cellStyle name="常规 2 2 2 2 2" xfId="11021"/>
    <cellStyle name="常规 2 2 2 2 2 2" xfId="11022"/>
    <cellStyle name="常规 2 2 2 2 3" xfId="11023"/>
    <cellStyle name="常规 2 2 2 2 3 2" xfId="11024"/>
    <cellStyle name="常规 2 2 2 2 4" xfId="11025"/>
    <cellStyle name="常规 2 2 2 3" xfId="11026"/>
    <cellStyle name="常规 2 2 2 3 2 2" xfId="11027"/>
    <cellStyle name="常规 2 2 2 3 3 2" xfId="11028"/>
    <cellStyle name="常规 2 2 2 3 4" xfId="11029"/>
    <cellStyle name="常规 2 2 2 4" xfId="11030"/>
    <cellStyle name="常规 2 2 2 4 2 2" xfId="11031"/>
    <cellStyle name="常规 2 2 2 4 3" xfId="11032"/>
    <cellStyle name="强调文字颜色 3 4 5 4 2" xfId="11033"/>
    <cellStyle name="常规 2 2 2 5" xfId="11034"/>
    <cellStyle name="常规 2 2 2 5 2" xfId="11035"/>
    <cellStyle name="常规 2 2 2 6" xfId="11036"/>
    <cellStyle name="输出 2 3 5" xfId="11037"/>
    <cellStyle name="常规 2 2 3" xfId="11038"/>
    <cellStyle name="输出 2 3 5 2" xfId="11039"/>
    <cellStyle name="常规 2 2 3 2" xfId="11040"/>
    <cellStyle name="常规 2 2 3 2 2" xfId="11041"/>
    <cellStyle name="常规 2 2 3 3" xfId="11042"/>
    <cellStyle name="常规 2 2 3 4" xfId="11043"/>
    <cellStyle name="输出 2 3 6" xfId="11044"/>
    <cellStyle name="常规 2 2 4" xfId="11045"/>
    <cellStyle name="输出 2 3 6 2" xfId="11046"/>
    <cellStyle name="常规 2 2 4 2" xfId="11047"/>
    <cellStyle name="强调文字颜色 1 3 7" xfId="11048"/>
    <cellStyle name="常规 2 2 4 2 2" xfId="11049"/>
    <cellStyle name="计算 2 5 2 2" xfId="11050"/>
    <cellStyle name="常规 2 2 4 3" xfId="11051"/>
    <cellStyle name="计算 2 5 2 3" xfId="11052"/>
    <cellStyle name="常规 2 2 4 4" xfId="11053"/>
    <cellStyle name="常规 2 2 5" xfId="11054"/>
    <cellStyle name="常规 2 2 5 2" xfId="11055"/>
    <cellStyle name="强调文字颜色 2 3 7" xfId="11056"/>
    <cellStyle name="常规 2 2 5 2 2" xfId="11057"/>
    <cellStyle name="常规 2 2 5 3" xfId="11058"/>
    <cellStyle name="常规 2 2 6" xfId="11059"/>
    <cellStyle name="常规 2 2 6 2" xfId="11060"/>
    <cellStyle name="常规 2 2 7" xfId="11061"/>
    <cellStyle name="输出 2 4 4" xfId="11062"/>
    <cellStyle name="常规 2 3 2" xfId="11063"/>
    <cellStyle name="输出 2 4 4 2" xfId="11064"/>
    <cellStyle name="常规 2 3 2 2" xfId="11065"/>
    <cellStyle name="常规 2 3 2 2 2" xfId="11066"/>
    <cellStyle name="输出 2 4 4 3" xfId="11067"/>
    <cellStyle name="常规 2 3 2 3" xfId="11068"/>
    <cellStyle name="常规 2 3 2 3 2" xfId="11069"/>
    <cellStyle name="常规 2 3 2 4" xfId="11070"/>
    <cellStyle name="输出 2 4 5" xfId="11071"/>
    <cellStyle name="常规 2 3 3" xfId="11072"/>
    <cellStyle name="常规 2 3 3 2" xfId="11073"/>
    <cellStyle name="常规 2 3 3 2 2" xfId="11074"/>
    <cellStyle name="常规 2 3 3 3" xfId="11075"/>
    <cellStyle name="常规 2 3 3 3 2" xfId="11076"/>
    <cellStyle name="常规 2 3 3 4" xfId="11077"/>
    <cellStyle name="输出 2 4 6" xfId="11078"/>
    <cellStyle name="常规 2 3 4" xfId="11079"/>
    <cellStyle name="输出 2 4 6 2" xfId="11080"/>
    <cellStyle name="常规 2 3 4 2" xfId="11081"/>
    <cellStyle name="常规 2 3 4 2 2" xfId="11082"/>
    <cellStyle name="常规 2 3 4 3" xfId="11083"/>
    <cellStyle name="常规 2 3 5" xfId="11084"/>
    <cellStyle name="常规 2 3 5 2" xfId="11085"/>
    <cellStyle name="强调文字颜色 1 2 3 2 2" xfId="11086"/>
    <cellStyle name="常规 2 3 6" xfId="11087"/>
    <cellStyle name="常规 2 4" xfId="11088"/>
    <cellStyle name="输出 2 5 4" xfId="11089"/>
    <cellStyle name="常规 2 4 2" xfId="11090"/>
    <cellStyle name="输出 2 5 4 2" xfId="11091"/>
    <cellStyle name="常规 2 4 2 2" xfId="11092"/>
    <cellStyle name="输出 2 5 5" xfId="11093"/>
    <cellStyle name="常规 2 4 3" xfId="11094"/>
    <cellStyle name="输出 2 5 5 2" xfId="11095"/>
    <cellStyle name="常规 2 4 3 2" xfId="11096"/>
    <cellStyle name="常规 2 4 4" xfId="11097"/>
    <cellStyle name="常规 2 5 3 2" xfId="11098"/>
    <cellStyle name="常规 2 6 2 2" xfId="11099"/>
    <cellStyle name="常规 2 7 2" xfId="11100"/>
    <cellStyle name="常规 2 7 2 2" xfId="11101"/>
    <cellStyle name="常规 2 7 3" xfId="11102"/>
    <cellStyle name="常规 3" xfId="11103"/>
    <cellStyle name="输出 3 3 4" xfId="11104"/>
    <cellStyle name="常规 3 2 2" xfId="11105"/>
    <cellStyle name="输出 3 3 4 2" xfId="11106"/>
    <cellStyle name="常规 3 2 2 2" xfId="11107"/>
    <cellStyle name="输出 3 3 4 2 2" xfId="11108"/>
    <cellStyle name="常规 3 2 2 2 2" xfId="11109"/>
    <cellStyle name="输出 3 3 4 3" xfId="11110"/>
    <cellStyle name="常规 3 2 2 3" xfId="11111"/>
    <cellStyle name="输出 3 3 4 3 2" xfId="11112"/>
    <cellStyle name="常规 3 2 2 3 2" xfId="11113"/>
    <cellStyle name="输出 3 3 4 4" xfId="11114"/>
    <cellStyle name="常规 3 2 2 4" xfId="11115"/>
    <cellStyle name="输出 3 3 5" xfId="11116"/>
    <cellStyle name="常规 3 2 3" xfId="11117"/>
    <cellStyle name="输出 3 3 5 2" xfId="11118"/>
    <cellStyle name="常规 3 2 3 2" xfId="11119"/>
    <cellStyle name="输出 3 3 5 2 2" xfId="11120"/>
    <cellStyle name="常规 3 2 3 2 2" xfId="11121"/>
    <cellStyle name="输出 3 3 5 3" xfId="11122"/>
    <cellStyle name="常规 3 2 3 3" xfId="11123"/>
    <cellStyle name="输出 3 3 5 3 2" xfId="11124"/>
    <cellStyle name="常规 3 2 3 3 2" xfId="11125"/>
    <cellStyle name="常规 3 2 3 4" xfId="11126"/>
    <cellStyle name="输出 3 3 6" xfId="11127"/>
    <cellStyle name="常规 3 2 4" xfId="11128"/>
    <cellStyle name="输出 3 3 6 2" xfId="11129"/>
    <cellStyle name="适中 5 2 4 2 3" xfId="11130"/>
    <cellStyle name="常规 3 2 4 2" xfId="11131"/>
    <cellStyle name="适中 5 2 4 2 3 2" xfId="11132"/>
    <cellStyle name="常规 3 2 4 2 2" xfId="11133"/>
    <cellStyle name="计算 3 5 2 2" xfId="11134"/>
    <cellStyle name="常规 3 2 4 3" xfId="11135"/>
    <cellStyle name="输出 3 3 7" xfId="11136"/>
    <cellStyle name="常规 3 2 5" xfId="11137"/>
    <cellStyle name="输出 3 3 7 2" xfId="11138"/>
    <cellStyle name="常规 3 2 5 2" xfId="11139"/>
    <cellStyle name="输出 3 3 8" xfId="11140"/>
    <cellStyle name="常规 3 2 6" xfId="11141"/>
    <cellStyle name="常规 3 3" xfId="11142"/>
    <cellStyle name="输出 3 4 4" xfId="11143"/>
    <cellStyle name="常规 3 3 2" xfId="11144"/>
    <cellStyle name="输出 3 4 4 2" xfId="11145"/>
    <cellStyle name="常规 3 3 2 2" xfId="11146"/>
    <cellStyle name="输出 3 4 5" xfId="11147"/>
    <cellStyle name="常规 3 3 3" xfId="11148"/>
    <cellStyle name="输出 3 4 5 2" xfId="11149"/>
    <cellStyle name="常规 3 3 3 2" xfId="11150"/>
    <cellStyle name="输出 3 4 6" xfId="11151"/>
    <cellStyle name="常规 3 3 4" xfId="11152"/>
    <cellStyle name="常规 3 4" xfId="11153"/>
    <cellStyle name="输出 3 5 4" xfId="11154"/>
    <cellStyle name="常规 3 4 2" xfId="11155"/>
    <cellStyle name="输出 3 5 4 2" xfId="11156"/>
    <cellStyle name="强调文字颜色 3 3 2 2 5 3" xfId="11157"/>
    <cellStyle name="常规 3 4 2 2" xfId="11158"/>
    <cellStyle name="输出 3 5 5" xfId="11159"/>
    <cellStyle name="常规 3 4 3" xfId="11160"/>
    <cellStyle name="链接单元格 2 2 5" xfId="11161"/>
    <cellStyle name="常规 3 4 3 2" xfId="11162"/>
    <cellStyle name="输出 3 5 6" xfId="11163"/>
    <cellStyle name="常规 3 4 4" xfId="11164"/>
    <cellStyle name="输出 3 6 4 2" xfId="11165"/>
    <cellStyle name="常规 3 5 2 2" xfId="11166"/>
    <cellStyle name="常规 4" xfId="11167"/>
    <cellStyle name="常规 4 2" xfId="11168"/>
    <cellStyle name="输出 4 3 4" xfId="11169"/>
    <cellStyle name="常规 4 2 2" xfId="11170"/>
    <cellStyle name="输出 4 3 4 2" xfId="11171"/>
    <cellStyle name="常规 4 2 2 2" xfId="11172"/>
    <cellStyle name="常规 4 2 2 2 2" xfId="11173"/>
    <cellStyle name="常规 4 2 2 3" xfId="11174"/>
    <cellStyle name="常规 4 2 2 3 2" xfId="11175"/>
    <cellStyle name="常规 4 2 2 4" xfId="11176"/>
    <cellStyle name="输出 4 3 5" xfId="11177"/>
    <cellStyle name="常规 4 2 3" xfId="11178"/>
    <cellStyle name="输出 4 3 5 2" xfId="11179"/>
    <cellStyle name="常规 4 2 3 2" xfId="11180"/>
    <cellStyle name="常规 4 2 3 2 2" xfId="11181"/>
    <cellStyle name="常规 4 2 3 3" xfId="11182"/>
    <cellStyle name="常规 4 2 3 3 2" xfId="11183"/>
    <cellStyle name="常规 4 2 3 4" xfId="11184"/>
    <cellStyle name="输出 4 3 6" xfId="11185"/>
    <cellStyle name="常规 4 2 4" xfId="11186"/>
    <cellStyle name="输出 4 3 6 2" xfId="11187"/>
    <cellStyle name="常规 4 2 4 2" xfId="11188"/>
    <cellStyle name="常规 4 2 4 2 2" xfId="11189"/>
    <cellStyle name="计算 4 5 2 2" xfId="11190"/>
    <cellStyle name="常规 4 2 4 3" xfId="11191"/>
    <cellStyle name="常规 4 2 5" xfId="11192"/>
    <cellStyle name="强调文字颜色 2 5 2 2 3 3 2" xfId="11193"/>
    <cellStyle name="常规 4 2 6" xfId="11194"/>
    <cellStyle name="常规 4 3" xfId="11195"/>
    <cellStyle name="输出 4 4 4" xfId="11196"/>
    <cellStyle name="常规 4 3 2" xfId="11197"/>
    <cellStyle name="输出 4 4 4 2" xfId="11198"/>
    <cellStyle name="常规 4 3 2 2" xfId="11199"/>
    <cellStyle name="输出 4 4 5" xfId="11200"/>
    <cellStyle name="常规 4 3 3" xfId="11201"/>
    <cellStyle name="注释 5 2 2 2 3" xfId="11202"/>
    <cellStyle name="常规 4 3 3 2" xfId="11203"/>
    <cellStyle name="常规 4 4" xfId="11204"/>
    <cellStyle name="输出 4 5 4" xfId="11205"/>
    <cellStyle name="常规 4 4 2" xfId="11206"/>
    <cellStyle name="输出 4 5 4 2" xfId="11207"/>
    <cellStyle name="常规 4 4 2 2" xfId="11208"/>
    <cellStyle name="输出 4 5 5" xfId="11209"/>
    <cellStyle name="常规 4 4 3" xfId="11210"/>
    <cellStyle name="注释 5 2 3 2 3" xfId="11211"/>
    <cellStyle name="输出 4 5 5 2" xfId="11212"/>
    <cellStyle name="常规 4 4 3 2" xfId="11213"/>
    <cellStyle name="常规 4 5 2 2" xfId="11214"/>
    <cellStyle name="链接单元格 9" xfId="11215"/>
    <cellStyle name="解释性文本 4 2 3 2 2" xfId="11216"/>
    <cellStyle name="常规 4 6 2" xfId="11217"/>
    <cellStyle name="常规 5" xfId="11218"/>
    <cellStyle name="常规 5 2" xfId="11219"/>
    <cellStyle name="输出 5 3 4" xfId="11220"/>
    <cellStyle name="常规 5 2 2" xfId="11221"/>
    <cellStyle name="输出 5 3 4 2" xfId="11222"/>
    <cellStyle name="常规 5 2 2 2" xfId="11223"/>
    <cellStyle name="常规 5 2 2 2 2" xfId="11224"/>
    <cellStyle name="常规 5 2 2 3" xfId="11225"/>
    <cellStyle name="常规 5 2 2 3 2" xfId="11226"/>
    <cellStyle name="常规 5 2 2 4" xfId="11227"/>
    <cellStyle name="输出 5 3 5" xfId="11228"/>
    <cellStyle name="常规 5 2 3" xfId="11229"/>
    <cellStyle name="输出 5 3 5 2" xfId="11230"/>
    <cellStyle name="常规 5 2 3 2" xfId="11231"/>
    <cellStyle name="常规 5 2 3 2 2" xfId="11232"/>
    <cellStyle name="常规 5 2 3 3" xfId="11233"/>
    <cellStyle name="常规 5 2 3 3 2" xfId="11234"/>
    <cellStyle name="常规 5 2 3 4" xfId="11235"/>
    <cellStyle name="输出 5 3 6" xfId="11236"/>
    <cellStyle name="常规 5 2 4" xfId="11237"/>
    <cellStyle name="输出 5 3 6 2" xfId="11238"/>
    <cellStyle name="常规 5 2 4 2" xfId="11239"/>
    <cellStyle name="常规 5 2 4 2 2" xfId="11240"/>
    <cellStyle name="计算 5 5 2 2" xfId="11241"/>
    <cellStyle name="常规 5 2 4 3" xfId="11242"/>
    <cellStyle name="常规 5 2 5" xfId="11243"/>
    <cellStyle name="常规 5 2 5 2" xfId="11244"/>
    <cellStyle name="常规 5 2 6" xfId="11245"/>
    <cellStyle name="常规 5 3" xfId="11246"/>
    <cellStyle name="输出 5 4 4" xfId="11247"/>
    <cellStyle name="链接单元格 5 2 2 6" xfId="11248"/>
    <cellStyle name="常规 5 3 2" xfId="11249"/>
    <cellStyle name="输出 5 4 4 2" xfId="11250"/>
    <cellStyle name="链接单元格 5 2 2 6 2" xfId="11251"/>
    <cellStyle name="常规 5 3 2 2" xfId="11252"/>
    <cellStyle name="输出 5 4 5" xfId="11253"/>
    <cellStyle name="常规 5 3 3" xfId="11254"/>
    <cellStyle name="注释 5 3 2 2 3" xfId="11255"/>
    <cellStyle name="常规 5 3 3 2" xfId="11256"/>
    <cellStyle name="常规 5 4" xfId="11257"/>
    <cellStyle name="输出 5 5 4" xfId="11258"/>
    <cellStyle name="链接单元格 5 2 3 6" xfId="11259"/>
    <cellStyle name="常规 5 4 2" xfId="11260"/>
    <cellStyle name="输出 5 5 4 2" xfId="11261"/>
    <cellStyle name="链接单元格 5 2 3 6 2" xfId="11262"/>
    <cellStyle name="常规 5 4 2 2" xfId="11263"/>
    <cellStyle name="输出 5 5 5" xfId="11264"/>
    <cellStyle name="常规 5 4 3" xfId="11265"/>
    <cellStyle name="输出 5 5 5 2" xfId="11266"/>
    <cellStyle name="常规 5 4 3 2" xfId="11267"/>
    <cellStyle name="常规 5 5 2" xfId="11268"/>
    <cellStyle name="常规 5 5 2 2" xfId="11269"/>
    <cellStyle name="常规 5 5 3" xfId="11270"/>
    <cellStyle name="解释性文本 4 2 4 2 2" xfId="11271"/>
    <cellStyle name="常规 5 6 2" xfId="11272"/>
    <cellStyle name="解释性文本 4 2 4 3" xfId="11273"/>
    <cellStyle name="常规 5 7" xfId="11274"/>
    <cellStyle name="常规 6 2" xfId="11275"/>
    <cellStyle name="输出 6 3 4" xfId="11276"/>
    <cellStyle name="常规 6 2 2" xfId="11277"/>
    <cellStyle name="输出 6 3 4 2" xfId="11278"/>
    <cellStyle name="常规 6 2 2 2" xfId="11279"/>
    <cellStyle name="输出 6 3 5" xfId="11280"/>
    <cellStyle name="常规 6 2 3" xfId="11281"/>
    <cellStyle name="输出 6 3 6" xfId="11282"/>
    <cellStyle name="常规 6 2 4" xfId="11283"/>
    <cellStyle name="常规 6 3" xfId="11284"/>
    <cellStyle name="输出 6 4 4" xfId="11285"/>
    <cellStyle name="常规 6 3 2" xfId="11286"/>
    <cellStyle name="输出 6 4 4 2" xfId="11287"/>
    <cellStyle name="常规 6 3 2 2" xfId="11288"/>
    <cellStyle name="输出 6 4 5" xfId="11289"/>
    <cellStyle name="常规 6 3 3" xfId="11290"/>
    <cellStyle name="常规 6 4" xfId="11291"/>
    <cellStyle name="输出 6 5 4" xfId="11292"/>
    <cellStyle name="常规 6 4 2" xfId="11293"/>
    <cellStyle name="输出 6 5 4 2" xfId="11294"/>
    <cellStyle name="常规 6 4 2 2" xfId="11295"/>
    <cellStyle name="输出 6 5 5" xfId="11296"/>
    <cellStyle name="常规 6 4 3" xfId="11297"/>
    <cellStyle name="常规 6 5" xfId="11298"/>
    <cellStyle name="常规 6 5 2" xfId="11299"/>
    <cellStyle name="解释性文本 4 2 5 2" xfId="11300"/>
    <cellStyle name="常规 6 6" xfId="11301"/>
    <cellStyle name="常规 7" xfId="11302"/>
    <cellStyle name="常规 7 2" xfId="11303"/>
    <cellStyle name="强调文字颜色 5 3 6 4" xfId="11304"/>
    <cellStyle name="常规 7 2 2" xfId="11305"/>
    <cellStyle name="常规 7 3" xfId="11306"/>
    <cellStyle name="强调文字颜色 5 5 2 2 5" xfId="11307"/>
    <cellStyle name="常规 7 3 2" xfId="11308"/>
    <cellStyle name="常规 7 4" xfId="11309"/>
    <cellStyle name="常规 8" xfId="11310"/>
    <cellStyle name="常规 8 2" xfId="11311"/>
    <cellStyle name="常规 8 2 2" xfId="11312"/>
    <cellStyle name="常规 8 3" xfId="11313"/>
    <cellStyle name="常规 8 3 2" xfId="11314"/>
    <cellStyle name="常规 8 4" xfId="11315"/>
    <cellStyle name="常规 9" xfId="11316"/>
    <cellStyle name="常规 9 2" xfId="11317"/>
    <cellStyle name="好 10" xfId="11318"/>
    <cellStyle name="好 11" xfId="11319"/>
    <cellStyle name="好 2" xfId="11320"/>
    <cellStyle name="好 2 2" xfId="11321"/>
    <cellStyle name="好 2 2 2" xfId="11322"/>
    <cellStyle name="好 2 2 2 2" xfId="11323"/>
    <cellStyle name="好 2 2 2 2 2" xfId="11324"/>
    <cellStyle name="好 2 2 2 2 2 2" xfId="11325"/>
    <cellStyle name="好 2 2 2 2 3" xfId="11326"/>
    <cellStyle name="好 2 2 2 2 4" xfId="11327"/>
    <cellStyle name="好 2 2 2 3" xfId="11328"/>
    <cellStyle name="好 2 2 2 3 2" xfId="11329"/>
    <cellStyle name="好 2 2 2 3 3" xfId="11330"/>
    <cellStyle name="好 2 2 2 4" xfId="11331"/>
    <cellStyle name="好 2 2 2 5" xfId="11332"/>
    <cellStyle name="好 2 2 3" xfId="11333"/>
    <cellStyle name="好 2 2 3 2" xfId="11334"/>
    <cellStyle name="好 2 2 3 2 2" xfId="11335"/>
    <cellStyle name="好 2 2 3 2 3" xfId="11336"/>
    <cellStyle name="好 2 2 3 3" xfId="11337"/>
    <cellStyle name="好 2 2 3 3 2" xfId="11338"/>
    <cellStyle name="好 2 2 3 4" xfId="11339"/>
    <cellStyle name="好 2 2 3 4 2" xfId="11340"/>
    <cellStyle name="好 2 2 4 2 3" xfId="11341"/>
    <cellStyle name="好 2 2 4 4" xfId="11342"/>
    <cellStyle name="好 2 2 6" xfId="11343"/>
    <cellStyle name="好 2 2 7" xfId="11344"/>
    <cellStyle name="好 2 3" xfId="11345"/>
    <cellStyle name="好 2 3 2" xfId="11346"/>
    <cellStyle name="好 2 3 2 2" xfId="11347"/>
    <cellStyle name="好 2 3 2 2 2" xfId="11348"/>
    <cellStyle name="好 2 3 2 3" xfId="11349"/>
    <cellStyle name="好 2 3 2 4" xfId="11350"/>
    <cellStyle name="好 2 3 3" xfId="11351"/>
    <cellStyle name="输出 4 2 2 2 4" xfId="11352"/>
    <cellStyle name="好 2 3 3 2" xfId="11353"/>
    <cellStyle name="好 2 3 3 3" xfId="11354"/>
    <cellStyle name="好 2 3 4" xfId="11355"/>
    <cellStyle name="好 2 3 5" xfId="11356"/>
    <cellStyle name="强调文字颜色 5 5 2 5 3 2" xfId="11357"/>
    <cellStyle name="好 2 4" xfId="11358"/>
    <cellStyle name="检查单元格 4 2 6" xfId="11359"/>
    <cellStyle name="好 2 4 2" xfId="11360"/>
    <cellStyle name="好 2 4 2 2" xfId="11361"/>
    <cellStyle name="好 2 4 2 3" xfId="11362"/>
    <cellStyle name="检查单元格 4 2 7" xfId="11363"/>
    <cellStyle name="好 2 4 3" xfId="11364"/>
    <cellStyle name="好 2 4 3 2" xfId="11365"/>
    <cellStyle name="好 2 4 4" xfId="11366"/>
    <cellStyle name="好 2 4 4 2" xfId="11367"/>
    <cellStyle name="警告文本 3 2 3 3 2" xfId="11368"/>
    <cellStyle name="好 2 5" xfId="11369"/>
    <cellStyle name="好 2 5 2" xfId="11370"/>
    <cellStyle name="警告文本 2 2 5" xfId="11371"/>
    <cellStyle name="好 2 5 2 2" xfId="11372"/>
    <cellStyle name="警告文本 2 2 6" xfId="11373"/>
    <cellStyle name="好 2 5 2 3" xfId="11374"/>
    <cellStyle name="好 2 5 3" xfId="11375"/>
    <cellStyle name="好 2 5 4" xfId="11376"/>
    <cellStyle name="好 2 6" xfId="11377"/>
    <cellStyle name="好 2 6 2" xfId="11378"/>
    <cellStyle name="好 2 6 3" xfId="11379"/>
    <cellStyle name="好 2 7" xfId="11380"/>
    <cellStyle name="好 3" xfId="11381"/>
    <cellStyle name="好 3 2" xfId="11382"/>
    <cellStyle name="好 3 2 2" xfId="11383"/>
    <cellStyle name="好 3 2 2 2" xfId="11384"/>
    <cellStyle name="好 3 2 2 2 2" xfId="11385"/>
    <cellStyle name="强调文字颜色 4 6 2" xfId="11386"/>
    <cellStyle name="好 3 2 2 2 3" xfId="11387"/>
    <cellStyle name="强调文字颜色 4 6 2 2" xfId="11388"/>
    <cellStyle name="好 3 2 2 2 3 2" xfId="11389"/>
    <cellStyle name="强调文字颜色 4 6 3" xfId="11390"/>
    <cellStyle name="好 3 2 2 2 4" xfId="11391"/>
    <cellStyle name="强调文字颜色 4 6 4" xfId="11392"/>
    <cellStyle name="好 3 2 2 2 5" xfId="11393"/>
    <cellStyle name="好 3 2 2 3" xfId="11394"/>
    <cellStyle name="好 3 2 2 3 2" xfId="11395"/>
    <cellStyle name="强调文字颜色 4 7 2" xfId="11396"/>
    <cellStyle name="好 3 2 2 3 3" xfId="11397"/>
    <cellStyle name="强调文字颜色 4 7 2 2" xfId="11398"/>
    <cellStyle name="好 3 2 2 3 3 2" xfId="11399"/>
    <cellStyle name="强调文字颜色 4 7 3" xfId="11400"/>
    <cellStyle name="好 3 2 2 3 4" xfId="11401"/>
    <cellStyle name="强调文字颜色 4 7 3 2" xfId="11402"/>
    <cellStyle name="好 3 2 2 3 4 2" xfId="11403"/>
    <cellStyle name="好 3 2 2 4" xfId="11404"/>
    <cellStyle name="好 3 2 2 4 2" xfId="11405"/>
    <cellStyle name="强调文字颜色 4 8 2" xfId="11406"/>
    <cellStyle name="好 3 2 2 4 3" xfId="11407"/>
    <cellStyle name="好 3 2 2 5" xfId="11408"/>
    <cellStyle name="好 3 2 2 5 2" xfId="11409"/>
    <cellStyle name="强调文字颜色 4 9 2" xfId="11410"/>
    <cellStyle name="好 3 2 2 5 3" xfId="11411"/>
    <cellStyle name="好 3 2 2 6" xfId="11412"/>
    <cellStyle name="好 3 2 2 7" xfId="11413"/>
    <cellStyle name="好 3 2 3" xfId="11414"/>
    <cellStyle name="好 3 2 3 2" xfId="11415"/>
    <cellStyle name="好 3 2 3 2 2" xfId="11416"/>
    <cellStyle name="好 3 2 3 2 2 2" xfId="11417"/>
    <cellStyle name="强调文字颜色 5 6 2" xfId="11418"/>
    <cellStyle name="好 3 2 3 2 3" xfId="11419"/>
    <cellStyle name="强调文字颜色 5 6 3" xfId="11420"/>
    <cellStyle name="好 3 2 3 2 4" xfId="11421"/>
    <cellStyle name="好 3 2 3 3" xfId="11422"/>
    <cellStyle name="好 3 2 3 3 2" xfId="11423"/>
    <cellStyle name="强调文字颜色 5 7 2" xfId="11424"/>
    <cellStyle name="好 3 2 3 3 3" xfId="11425"/>
    <cellStyle name="好 3 2 3 4" xfId="11426"/>
    <cellStyle name="好 3 2 3 5" xfId="11427"/>
    <cellStyle name="好 3 2 4 2" xfId="11428"/>
    <cellStyle name="好 3 2 4 2 2" xfId="11429"/>
    <cellStyle name="强调文字颜色 6 6 2" xfId="11430"/>
    <cellStyle name="好 3 2 4 2 3" xfId="11431"/>
    <cellStyle name="好 3 2 4 3" xfId="11432"/>
    <cellStyle name="好 3 2 4 3 2" xfId="11433"/>
    <cellStyle name="好 3 2 4 4" xfId="11434"/>
    <cellStyle name="好 3 2 4 4 2" xfId="11435"/>
    <cellStyle name="好 3 2 5" xfId="11436"/>
    <cellStyle name="好 3 2 5 2" xfId="11437"/>
    <cellStyle name="好 3 2 5 2 2" xfId="11438"/>
    <cellStyle name="强调文字颜色 1 6 2 4 2" xfId="11439"/>
    <cellStyle name="好 3 2 5 2 3" xfId="11440"/>
    <cellStyle name="好 3 2 5 3" xfId="11441"/>
    <cellStyle name="好 3 2 5 4" xfId="11442"/>
    <cellStyle name="好 3 2 6" xfId="11443"/>
    <cellStyle name="好 3 2 6 2" xfId="11444"/>
    <cellStyle name="好 3 2 6 3" xfId="11445"/>
    <cellStyle name="好 3 2 7" xfId="11446"/>
    <cellStyle name="好 3 2 8" xfId="11447"/>
    <cellStyle name="好 3 3" xfId="11448"/>
    <cellStyle name="好 3 3 2" xfId="11449"/>
    <cellStyle name="好 3 3 2 2" xfId="11450"/>
    <cellStyle name="好 3 3 2 2 2" xfId="11451"/>
    <cellStyle name="好 3 3 2 2 2 2" xfId="11452"/>
    <cellStyle name="好 3 3 2 2 3" xfId="11453"/>
    <cellStyle name="好 3 3 2 2 4" xfId="11454"/>
    <cellStyle name="好 3 3 2 3" xfId="11455"/>
    <cellStyle name="好 3 3 2 3 2" xfId="11456"/>
    <cellStyle name="好 3 3 2 3 3" xfId="11457"/>
    <cellStyle name="好 3 3 2 4" xfId="11458"/>
    <cellStyle name="好 3 3 2 5" xfId="11459"/>
    <cellStyle name="好 3 3 3" xfId="11460"/>
    <cellStyle name="好 3 3 3 2" xfId="11461"/>
    <cellStyle name="好 3 3 3 2 2" xfId="11462"/>
    <cellStyle name="好 3 3 3 2 3" xfId="11463"/>
    <cellStyle name="好 3 3 3 3" xfId="11464"/>
    <cellStyle name="好 3 3 3 3 2" xfId="11465"/>
    <cellStyle name="好 3 3 3 4" xfId="11466"/>
    <cellStyle name="好 3 3 3 4 2" xfId="11467"/>
    <cellStyle name="好 3 3 4 2" xfId="11468"/>
    <cellStyle name="好 3 3 4 2 2" xfId="11469"/>
    <cellStyle name="好 3 3 4 2 3" xfId="11470"/>
    <cellStyle name="好 3 3 4 3" xfId="11471"/>
    <cellStyle name="好 3 3 4 4" xfId="11472"/>
    <cellStyle name="好 3 3 5" xfId="11473"/>
    <cellStyle name="好 3 3 5 2" xfId="11474"/>
    <cellStyle name="好 3 3 5 3" xfId="11475"/>
    <cellStyle name="好 3 3 6" xfId="11476"/>
    <cellStyle name="好 3 3 7" xfId="11477"/>
    <cellStyle name="好 3 4" xfId="11478"/>
    <cellStyle name="检查单元格 5 2 6" xfId="11479"/>
    <cellStyle name="好 3 4 2" xfId="11480"/>
    <cellStyle name="好 3 4 2 2" xfId="11481"/>
    <cellStyle name="好 3 4 2 2 2" xfId="11482"/>
    <cellStyle name="好 3 4 2 3" xfId="11483"/>
    <cellStyle name="好 3 4 2 4" xfId="11484"/>
    <cellStyle name="检查单元格 5 2 7" xfId="11485"/>
    <cellStyle name="好 3 4 3" xfId="11486"/>
    <cellStyle name="好 3 4 3 2" xfId="11487"/>
    <cellStyle name="好 3 4 3 3" xfId="11488"/>
    <cellStyle name="好 3 4 4" xfId="11489"/>
    <cellStyle name="好 3 4 5" xfId="11490"/>
    <cellStyle name="好 3 5" xfId="11491"/>
    <cellStyle name="好 3 5 2" xfId="11492"/>
    <cellStyle name="好 3 5 2 2" xfId="11493"/>
    <cellStyle name="好 3 5 2 3" xfId="11494"/>
    <cellStyle name="好 3 5 3" xfId="11495"/>
    <cellStyle name="好 3 5 3 2" xfId="11496"/>
    <cellStyle name="好 3 5 4" xfId="11497"/>
    <cellStyle name="好 3 5 4 2" xfId="11498"/>
    <cellStyle name="好 3 6" xfId="11499"/>
    <cellStyle name="好 3 6 2" xfId="11500"/>
    <cellStyle name="好 3 6 2 2" xfId="11501"/>
    <cellStyle name="好 6 2 2 2 2" xfId="11502"/>
    <cellStyle name="好 3 6 2 3" xfId="11503"/>
    <cellStyle name="好 3 6 3" xfId="11504"/>
    <cellStyle name="好 3 6 4" xfId="11505"/>
    <cellStyle name="好 3 7" xfId="11506"/>
    <cellStyle name="好 3 7 2" xfId="11507"/>
    <cellStyle name="好 4 3 2 2 2" xfId="11508"/>
    <cellStyle name="好 3 7 3" xfId="11509"/>
    <cellStyle name="输出 3 3 4 4 2" xfId="11510"/>
    <cellStyle name="好 4" xfId="11511"/>
    <cellStyle name="好 4 2" xfId="11512"/>
    <cellStyle name="强调文字颜色 2 4 2 2 2 4" xfId="11513"/>
    <cellStyle name="好 4 2 2" xfId="11514"/>
    <cellStyle name="强调文字颜色 2 4 2 2 2 4 2" xfId="11515"/>
    <cellStyle name="好 4 2 2 2" xfId="11516"/>
    <cellStyle name="好 4 2 2 2 2" xfId="11517"/>
    <cellStyle name="好 4 2 2 2 2 2" xfId="11518"/>
    <cellStyle name="好 4 2 2 2 3" xfId="11519"/>
    <cellStyle name="好 4 2 2 2 4" xfId="11520"/>
    <cellStyle name="好 4 2 2 3" xfId="11521"/>
    <cellStyle name="好 4 2 2 3 2" xfId="11522"/>
    <cellStyle name="好 4 2 2 3 3" xfId="11523"/>
    <cellStyle name="好 4 2 2 4" xfId="11524"/>
    <cellStyle name="好 4 2 2 5" xfId="11525"/>
    <cellStyle name="好 4 2 3" xfId="11526"/>
    <cellStyle name="好 4 2 3 2 2" xfId="11527"/>
    <cellStyle name="好 4 2 3 2 3" xfId="11528"/>
    <cellStyle name="好 4 2 3 3 2" xfId="11529"/>
    <cellStyle name="好 4 2 3 4" xfId="11530"/>
    <cellStyle name="好 4 2 3 4 2" xfId="11531"/>
    <cellStyle name="强调文字颜色 4 4 4 2 2 2" xfId="11532"/>
    <cellStyle name="好 4 2 4" xfId="11533"/>
    <cellStyle name="好 4 2 5" xfId="11534"/>
    <cellStyle name="好 4 2 6" xfId="11535"/>
    <cellStyle name="好 4 2 7" xfId="11536"/>
    <cellStyle name="好 4 3" xfId="11537"/>
    <cellStyle name="好 4 3 2" xfId="11538"/>
    <cellStyle name="好 4 3 2 2" xfId="11539"/>
    <cellStyle name="好 4 3 2 3" xfId="11540"/>
    <cellStyle name="好 4 3 2 4" xfId="11541"/>
    <cellStyle name="好 4 3 3" xfId="11542"/>
    <cellStyle name="好 4 3 3 2" xfId="11543"/>
    <cellStyle name="好 4 3 3 3" xfId="11544"/>
    <cellStyle name="强调文字颜色 4 4 4 2 3 2" xfId="11545"/>
    <cellStyle name="好 4 3 4" xfId="11546"/>
    <cellStyle name="好 4 3 5" xfId="11547"/>
    <cellStyle name="好 4 4" xfId="11548"/>
    <cellStyle name="检查单元格 6 2 6" xfId="11549"/>
    <cellStyle name="好 4 4 2" xfId="11550"/>
    <cellStyle name="好 4 4 2 2" xfId="11551"/>
    <cellStyle name="好 4 4 2 3" xfId="11552"/>
    <cellStyle name="检查单元格 6 2 7" xfId="11553"/>
    <cellStyle name="好 4 4 3" xfId="11554"/>
    <cellStyle name="好 4 4 3 2" xfId="11555"/>
    <cellStyle name="好 4 4 4" xfId="11556"/>
    <cellStyle name="好 4 4 4 2" xfId="11557"/>
    <cellStyle name="好 4 5" xfId="11558"/>
    <cellStyle name="好 4 5 2" xfId="11559"/>
    <cellStyle name="好 4 5 2 2" xfId="11560"/>
    <cellStyle name="好 4 5 2 3" xfId="11561"/>
    <cellStyle name="好 4 5 3" xfId="11562"/>
    <cellStyle name="好 4 5 4" xfId="11563"/>
    <cellStyle name="好 4 6" xfId="11564"/>
    <cellStyle name="好 4 6 2" xfId="11565"/>
    <cellStyle name="好 4 6 3" xfId="11566"/>
    <cellStyle name="好 4 7" xfId="11567"/>
    <cellStyle name="好 4 8" xfId="11568"/>
    <cellStyle name="好 5" xfId="11569"/>
    <cellStyle name="好 5 2" xfId="11570"/>
    <cellStyle name="好 5 2 2" xfId="11571"/>
    <cellStyle name="计算 6" xfId="11572"/>
    <cellStyle name="好 5 2 2 2 2" xfId="11573"/>
    <cellStyle name="计算 6 2" xfId="11574"/>
    <cellStyle name="好 5 2 2 2 2 2" xfId="11575"/>
    <cellStyle name="计算 7" xfId="11576"/>
    <cellStyle name="好 5 2 2 2 3" xfId="11577"/>
    <cellStyle name="计算 8" xfId="11578"/>
    <cellStyle name="好 5 2 2 2 4" xfId="11579"/>
    <cellStyle name="好 5 2 2 3" xfId="11580"/>
    <cellStyle name="好 5 2 2 3 2" xfId="11581"/>
    <cellStyle name="好 5 2 2 3 3" xfId="11582"/>
    <cellStyle name="好 5 2 2 4" xfId="11583"/>
    <cellStyle name="好 5 2 2 5" xfId="11584"/>
    <cellStyle name="好 5 2 3" xfId="11585"/>
    <cellStyle name="好 5 2 3 2" xfId="11586"/>
    <cellStyle name="好 5 2 3 2 2" xfId="11587"/>
    <cellStyle name="好 5 2 3 2 3" xfId="11588"/>
    <cellStyle name="好 5 2 3 3" xfId="11589"/>
    <cellStyle name="好 5 2 3 3 2" xfId="11590"/>
    <cellStyle name="好 5 2 3 4" xfId="11591"/>
    <cellStyle name="好 5 2 3 4 2" xfId="11592"/>
    <cellStyle name="好 5 2 4" xfId="11593"/>
    <cellStyle name="好 5 2 4 2" xfId="11594"/>
    <cellStyle name="好 5 2 4 2 2" xfId="11595"/>
    <cellStyle name="好 5 2 4 2 3" xfId="11596"/>
    <cellStyle name="好 5 2 4 3" xfId="11597"/>
    <cellStyle name="汇总 2 2 2" xfId="11598"/>
    <cellStyle name="好 5 2 4 4" xfId="11599"/>
    <cellStyle name="好 5 2 5 3" xfId="11600"/>
    <cellStyle name="好 5 2 7" xfId="11601"/>
    <cellStyle name="好 5 3 2" xfId="11602"/>
    <cellStyle name="好 5 3 2 2" xfId="11603"/>
    <cellStyle name="好 5 3 2 2 2" xfId="11604"/>
    <cellStyle name="好 5 3 2 3" xfId="11605"/>
    <cellStyle name="好 5 3 2 4" xfId="11606"/>
    <cellStyle name="好 5 3 3" xfId="11607"/>
    <cellStyle name="好 5 3 3 2" xfId="11608"/>
    <cellStyle name="好 5 3 3 3" xfId="11609"/>
    <cellStyle name="好 5 3 4" xfId="11610"/>
    <cellStyle name="好 5 3 5" xfId="11611"/>
    <cellStyle name="好 5 4" xfId="11612"/>
    <cellStyle name="好 5 4 2" xfId="11613"/>
    <cellStyle name="好 5 4 2 2" xfId="11614"/>
    <cellStyle name="好 5 4 2 3" xfId="11615"/>
    <cellStyle name="好 5 4 3" xfId="11616"/>
    <cellStyle name="好 5 4 3 2" xfId="11617"/>
    <cellStyle name="好 5 4 4" xfId="11618"/>
    <cellStyle name="好 5 4 4 2" xfId="11619"/>
    <cellStyle name="好 5 5" xfId="11620"/>
    <cellStyle name="好 5 5 2" xfId="11621"/>
    <cellStyle name="好 5 5 2 2" xfId="11622"/>
    <cellStyle name="好 5 5 2 3" xfId="11623"/>
    <cellStyle name="好 5 5 3" xfId="11624"/>
    <cellStyle name="好 5 5 4" xfId="11625"/>
    <cellStyle name="好 5 6" xfId="11626"/>
    <cellStyle name="好 5 6 2" xfId="11627"/>
    <cellStyle name="好 5 6 3" xfId="11628"/>
    <cellStyle name="好 5 7" xfId="11629"/>
    <cellStyle name="好 5 8" xfId="11630"/>
    <cellStyle name="好 6" xfId="11631"/>
    <cellStyle name="好 6 2" xfId="11632"/>
    <cellStyle name="好 6 2 2" xfId="11633"/>
    <cellStyle name="好 6 2 2 2" xfId="11634"/>
    <cellStyle name="适中 5 6 3" xfId="11635"/>
    <cellStyle name="好 6 2 2 2 2 2" xfId="11636"/>
    <cellStyle name="好 6 2 2 2 3" xfId="11637"/>
    <cellStyle name="好 6 2 2 2 4" xfId="11638"/>
    <cellStyle name="输入 2 2 2" xfId="11639"/>
    <cellStyle name="好 6 2 2 3" xfId="11640"/>
    <cellStyle name="输入 2 2 2 2" xfId="11641"/>
    <cellStyle name="好 6 2 2 3 2" xfId="11642"/>
    <cellStyle name="输入 2 2 2 3" xfId="11643"/>
    <cellStyle name="好 6 2 2 3 3" xfId="11644"/>
    <cellStyle name="输入 2 2 3" xfId="11645"/>
    <cellStyle name="好 6 2 2 4" xfId="11646"/>
    <cellStyle name="输入 2 2 4" xfId="11647"/>
    <cellStyle name="好 6 2 2 5" xfId="11648"/>
    <cellStyle name="好 6 2 3" xfId="11649"/>
    <cellStyle name="好 6 2 3 2" xfId="11650"/>
    <cellStyle name="好 6 2 3 2 2" xfId="11651"/>
    <cellStyle name="输入 2 3 2" xfId="11652"/>
    <cellStyle name="好 6 2 3 3" xfId="11653"/>
    <cellStyle name="输入 2 3 2 2" xfId="11654"/>
    <cellStyle name="好 6 2 3 3 2" xfId="11655"/>
    <cellStyle name="输入 2 3 3" xfId="11656"/>
    <cellStyle name="好 6 2 3 4" xfId="11657"/>
    <cellStyle name="输入 2 3 3 2" xfId="11658"/>
    <cellStyle name="好 6 2 3 4 2" xfId="11659"/>
    <cellStyle name="好 6 2 4" xfId="11660"/>
    <cellStyle name="好 6 2 4 2" xfId="11661"/>
    <cellStyle name="输入 2 4 2" xfId="11662"/>
    <cellStyle name="好 6 2 4 3" xfId="11663"/>
    <cellStyle name="输入 2 4 3" xfId="11664"/>
    <cellStyle name="好 6 2 4 4" xfId="11665"/>
    <cellStyle name="输入 2 5 2" xfId="11666"/>
    <cellStyle name="好 6 2 5 3" xfId="11667"/>
    <cellStyle name="好 6 3" xfId="11668"/>
    <cellStyle name="好 6 3 2" xfId="11669"/>
    <cellStyle name="好 6 3 2 2" xfId="11670"/>
    <cellStyle name="好 6 3 2 2 2" xfId="11671"/>
    <cellStyle name="输入 3 2 2" xfId="11672"/>
    <cellStyle name="好 6 3 2 3" xfId="11673"/>
    <cellStyle name="输入 3 2 3" xfId="11674"/>
    <cellStyle name="好 6 3 2 4" xfId="11675"/>
    <cellStyle name="好 6 3 3" xfId="11676"/>
    <cellStyle name="好 6 3 3 2" xfId="11677"/>
    <cellStyle name="输入 3 3 2" xfId="11678"/>
    <cellStyle name="好 6 3 3 3" xfId="11679"/>
    <cellStyle name="好 6 3 4" xfId="11680"/>
    <cellStyle name="好 6 3 5" xfId="11681"/>
    <cellStyle name="好 6 4 2" xfId="11682"/>
    <cellStyle name="好 6 4 2 2" xfId="11683"/>
    <cellStyle name="输入 4 2 2" xfId="11684"/>
    <cellStyle name="好 6 4 2 3" xfId="11685"/>
    <cellStyle name="好 6 4 3" xfId="11686"/>
    <cellStyle name="好 6 4 3 2" xfId="11687"/>
    <cellStyle name="好 6 4 4" xfId="11688"/>
    <cellStyle name="好 6 4 4 2" xfId="11689"/>
    <cellStyle name="输入 6" xfId="11690"/>
    <cellStyle name="好 6 5 2" xfId="11691"/>
    <cellStyle name="输入 6 2" xfId="11692"/>
    <cellStyle name="好 6 5 2 2" xfId="11693"/>
    <cellStyle name="输入 6 3" xfId="11694"/>
    <cellStyle name="输入 5 2 2" xfId="11695"/>
    <cellStyle name="好 6 5 2 3" xfId="11696"/>
    <cellStyle name="输入 7" xfId="11697"/>
    <cellStyle name="好 6 5 3" xfId="11698"/>
    <cellStyle name="输入 8" xfId="11699"/>
    <cellStyle name="强调文字颜色 2 7 2 2 2" xfId="11700"/>
    <cellStyle name="好 6 5 4" xfId="11701"/>
    <cellStyle name="好 6 6" xfId="11702"/>
    <cellStyle name="好 6 6 2" xfId="11703"/>
    <cellStyle name="好 6 6 3" xfId="11704"/>
    <cellStyle name="好 6 7" xfId="11705"/>
    <cellStyle name="好 6 8" xfId="11706"/>
    <cellStyle name="好 7" xfId="11707"/>
    <cellStyle name="好 7 2" xfId="11708"/>
    <cellStyle name="好 7 2 2" xfId="11709"/>
    <cellStyle name="好 7 2 3" xfId="11710"/>
    <cellStyle name="好 7 3" xfId="11711"/>
    <cellStyle name="好 7 3 2" xfId="11712"/>
    <cellStyle name="好 7 4" xfId="11713"/>
    <cellStyle name="好 7 4 2" xfId="11714"/>
    <cellStyle name="检查单元格 3 5 2 2" xfId="11715"/>
    <cellStyle name="好 8" xfId="11716"/>
    <cellStyle name="好 8 2" xfId="11717"/>
    <cellStyle name="好 8 2 2" xfId="11718"/>
    <cellStyle name="好 8 2 2 2" xfId="11719"/>
    <cellStyle name="注释 5 2 7 2" xfId="11720"/>
    <cellStyle name="好 8 2 3" xfId="11721"/>
    <cellStyle name="好 8 3" xfId="11722"/>
    <cellStyle name="好 8 3 2" xfId="11723"/>
    <cellStyle name="注释 5 2 8 2" xfId="11724"/>
    <cellStyle name="好 8 3 3" xfId="11725"/>
    <cellStyle name="输入 3 2 2 4 2 3 2" xfId="11726"/>
    <cellStyle name="检查单元格 3 5 2 3" xfId="11727"/>
    <cellStyle name="好 9" xfId="11728"/>
    <cellStyle name="汇总 10 2" xfId="11729"/>
    <cellStyle name="汇总 11" xfId="11730"/>
    <cellStyle name="适中 3 2 2 3 4 3" xfId="11731"/>
    <cellStyle name="汇总 2" xfId="11732"/>
    <cellStyle name="汇总 2 2" xfId="11733"/>
    <cellStyle name="汇总 8" xfId="11734"/>
    <cellStyle name="汇总 2 2 2 2" xfId="11735"/>
    <cellStyle name="汇总 8 2" xfId="11736"/>
    <cellStyle name="汇总 2 2 2 2 2" xfId="11737"/>
    <cellStyle name="汇总 9" xfId="11738"/>
    <cellStyle name="汇总 2 2 2 3" xfId="11739"/>
    <cellStyle name="汇总 9 2" xfId="11740"/>
    <cellStyle name="汇总 2 2 2 3 2" xfId="11741"/>
    <cellStyle name="汇总 2 2 2 4" xfId="11742"/>
    <cellStyle name="汇总 2 2 3" xfId="11743"/>
    <cellStyle name="汇总 2 2 3 2" xfId="11744"/>
    <cellStyle name="汇总 2 2 3 2 2" xfId="11745"/>
    <cellStyle name="汇总 2 2 3 3" xfId="11746"/>
    <cellStyle name="汇总 2 2 3 3 2" xfId="11747"/>
    <cellStyle name="汇总 2 2 3 4" xfId="11748"/>
    <cellStyle name="汇总 2 2 4" xfId="11749"/>
    <cellStyle name="汇总 2 2 4 2" xfId="11750"/>
    <cellStyle name="汇总 2 2 4 2 2" xfId="11751"/>
    <cellStyle name="汇总 2 2 4 3" xfId="11752"/>
    <cellStyle name="汇总 2 2 5" xfId="11753"/>
    <cellStyle name="汇总 2 2 5 2" xfId="11754"/>
    <cellStyle name="汇总 2 2 6" xfId="11755"/>
    <cellStyle name="汇总 2 3" xfId="11756"/>
    <cellStyle name="汇总 2 3 2" xfId="11757"/>
    <cellStyle name="计算 4 2 2 3" xfId="11758"/>
    <cellStyle name="汇总 2 3 2 2" xfId="11759"/>
    <cellStyle name="汇总 2 4" xfId="11760"/>
    <cellStyle name="汇总 2 4 2" xfId="11761"/>
    <cellStyle name="计算 4 3 2 3" xfId="11762"/>
    <cellStyle name="汇总 2 4 2 2" xfId="11763"/>
    <cellStyle name="计算 4 3 3 3" xfId="11764"/>
    <cellStyle name="汇总 2 4 3 2" xfId="11765"/>
    <cellStyle name="输入 3 2 2 2 2 4 2" xfId="11766"/>
    <cellStyle name="适中 3 9 2" xfId="11767"/>
    <cellStyle name="汇总 2 5" xfId="11768"/>
    <cellStyle name="汇总 2 5 2" xfId="11769"/>
    <cellStyle name="计算 4 4 2 3" xfId="11770"/>
    <cellStyle name="汇总 2 5 2 2" xfId="11771"/>
    <cellStyle name="汇总 2 5 3" xfId="11772"/>
    <cellStyle name="汇总 2 6" xfId="11773"/>
    <cellStyle name="汇总 2 6 2" xfId="11774"/>
    <cellStyle name="汇总 2 7" xfId="11775"/>
    <cellStyle name="汇总 3" xfId="11776"/>
    <cellStyle name="汇总 3 2" xfId="11777"/>
    <cellStyle name="汇总 3 2 2" xfId="11778"/>
    <cellStyle name="汇总 3 2 2 2" xfId="11779"/>
    <cellStyle name="汇总 3 2 2 2 2" xfId="11780"/>
    <cellStyle name="汇总 3 2 2 2 2 2" xfId="11781"/>
    <cellStyle name="汇总 3 2 2 2 3" xfId="11782"/>
    <cellStyle name="汇总 3 2 2 2 3 2" xfId="11783"/>
    <cellStyle name="汇总 3 2 2 2 4" xfId="11784"/>
    <cellStyle name="汇总 3 2 2 3" xfId="11785"/>
    <cellStyle name="汇总 3 2 2 3 2" xfId="11786"/>
    <cellStyle name="汇总 3 2 2 3 4" xfId="11787"/>
    <cellStyle name="汇总 3 2 2 3 2 2" xfId="11788"/>
    <cellStyle name="汇总 3 2 2 3 3" xfId="11789"/>
    <cellStyle name="汇总 3 2 2 3 3 2" xfId="11790"/>
    <cellStyle name="汇总 3 2 2 4" xfId="11791"/>
    <cellStyle name="汇总 3 2 2 4 2 2" xfId="11792"/>
    <cellStyle name="汇总 3 2 2 5 2" xfId="11793"/>
    <cellStyle name="汇总 3 2 3" xfId="11794"/>
    <cellStyle name="汇总 3 2 3 2" xfId="11795"/>
    <cellStyle name="汇总 3 2 3 2 2" xfId="11796"/>
    <cellStyle name="汇总 3 2 3 3" xfId="11797"/>
    <cellStyle name="汇总 3 2 3 3 2" xfId="11798"/>
    <cellStyle name="汇总 3 2 3 4" xfId="11799"/>
    <cellStyle name="汇总 3 2 4" xfId="11800"/>
    <cellStyle name="汇总 3 2 4 2" xfId="11801"/>
    <cellStyle name="汇总 3 2 4 2 2" xfId="11802"/>
    <cellStyle name="汇总 3 2 4 3" xfId="11803"/>
    <cellStyle name="汇总 3 2 4 3 2" xfId="11804"/>
    <cellStyle name="汇总 3 2 4 4" xfId="11805"/>
    <cellStyle name="汇总 3 2 5" xfId="11806"/>
    <cellStyle name="汇总 3 2 5 2" xfId="11807"/>
    <cellStyle name="汇总 3 2 5 2 2" xfId="11808"/>
    <cellStyle name="汇总 3 2 5 3" xfId="11809"/>
    <cellStyle name="汇总 3 2 6" xfId="11810"/>
    <cellStyle name="汇总 3 2 6 2" xfId="11811"/>
    <cellStyle name="汇总 3 2 7" xfId="11812"/>
    <cellStyle name="汇总 3 3" xfId="11813"/>
    <cellStyle name="汇总 3 3 2" xfId="11814"/>
    <cellStyle name="计算 5 2 2 3" xfId="11815"/>
    <cellStyle name="汇总 3 3 2 2" xfId="11816"/>
    <cellStyle name="计算 5 2 2 3 2" xfId="11817"/>
    <cellStyle name="汇总 3 3 2 2 2" xfId="11818"/>
    <cellStyle name="计算 5 2 2 4" xfId="11819"/>
    <cellStyle name="汇总 3 3 2 3" xfId="11820"/>
    <cellStyle name="汇总 3 3 2 3 2" xfId="11821"/>
    <cellStyle name="计算 5 2 2 5" xfId="11822"/>
    <cellStyle name="汇总 3 3 2 4" xfId="11823"/>
    <cellStyle name="计算 5 2 3 3" xfId="11824"/>
    <cellStyle name="汇总 3 3 3 2" xfId="11825"/>
    <cellStyle name="计算 5 2 3 3 2" xfId="11826"/>
    <cellStyle name="汇总 3 3 3 2 2" xfId="11827"/>
    <cellStyle name="计算 5 2 3 4" xfId="11828"/>
    <cellStyle name="汇总 3 3 3 3" xfId="11829"/>
    <cellStyle name="计算 5 2 3 4 2" xfId="11830"/>
    <cellStyle name="汇总 3 3 3 3 2" xfId="11831"/>
    <cellStyle name="计算 5 2 4 3" xfId="11832"/>
    <cellStyle name="汇总 3 3 4 2" xfId="11833"/>
    <cellStyle name="汇总 3 3 4 2 2" xfId="11834"/>
    <cellStyle name="计算 5 2 4 4" xfId="11835"/>
    <cellStyle name="汇总 3 3 4 3" xfId="11836"/>
    <cellStyle name="汇总 3 3 5" xfId="11837"/>
    <cellStyle name="计算 5 2 5 3" xfId="11838"/>
    <cellStyle name="汇总 3 3 5 2" xfId="11839"/>
    <cellStyle name="汇总 3 3 6" xfId="11840"/>
    <cellStyle name="汇总 3 4 2" xfId="11841"/>
    <cellStyle name="计算 5 3 2 3" xfId="11842"/>
    <cellStyle name="汇总 3 4 2 2" xfId="11843"/>
    <cellStyle name="计算 5 3 3 3" xfId="11844"/>
    <cellStyle name="汇总 3 4 3 2" xfId="11845"/>
    <cellStyle name="汇总 3 4 4" xfId="11846"/>
    <cellStyle name="汇总 3 5" xfId="11847"/>
    <cellStyle name="汇总 3 5 2" xfId="11848"/>
    <cellStyle name="计算 5 4 2 3" xfId="11849"/>
    <cellStyle name="汇总 3 5 2 2" xfId="11850"/>
    <cellStyle name="汇总 3 5 3 2" xfId="11851"/>
    <cellStyle name="汇总 3 5 4" xfId="11852"/>
    <cellStyle name="汇总 3 6" xfId="11853"/>
    <cellStyle name="汇总 3 6 2" xfId="11854"/>
    <cellStyle name="计算 5 5 2 3" xfId="11855"/>
    <cellStyle name="汇总 3 6 2 2" xfId="11856"/>
    <cellStyle name="汇总 3 6 3" xfId="11857"/>
    <cellStyle name="汇总 3 7" xfId="11858"/>
    <cellStyle name="汇总 3 7 2" xfId="11859"/>
    <cellStyle name="汇总 3 8" xfId="11860"/>
    <cellStyle name="汇总 4" xfId="11861"/>
    <cellStyle name="汇总 4 2" xfId="11862"/>
    <cellStyle name="汇总 4 2 2" xfId="11863"/>
    <cellStyle name="汇总 4 2 2 2" xfId="11864"/>
    <cellStyle name="汇总 4 2 2 2 2" xfId="11865"/>
    <cellStyle name="汇总 4 2 2 3" xfId="11866"/>
    <cellStyle name="汇总 4 2 2 3 2" xfId="11867"/>
    <cellStyle name="汇总 4 2 2 4" xfId="11868"/>
    <cellStyle name="汇总 4 2 3" xfId="11869"/>
    <cellStyle name="汇总 4 2 3 2" xfId="11870"/>
    <cellStyle name="汇总 4 2 3 2 2" xfId="11871"/>
    <cellStyle name="汇总 4 2 3 3" xfId="11872"/>
    <cellStyle name="汇总 4 2 3 3 2" xfId="11873"/>
    <cellStyle name="汇总 4 2 3 4" xfId="11874"/>
    <cellStyle name="汇总 4 2 4" xfId="11875"/>
    <cellStyle name="汇总 4 2 4 2" xfId="11876"/>
    <cellStyle name="汇总 4 2 4 2 2" xfId="11877"/>
    <cellStyle name="汇总 4 2 4 3" xfId="11878"/>
    <cellStyle name="适中 2 2 2 2 2" xfId="11879"/>
    <cellStyle name="汇总 4 2 5" xfId="11880"/>
    <cellStyle name="适中 2 2 2 2 3" xfId="11881"/>
    <cellStyle name="汇总 4 2 6" xfId="11882"/>
    <cellStyle name="汇总 4 3" xfId="11883"/>
    <cellStyle name="汇总 4 3 2" xfId="11884"/>
    <cellStyle name="计算 6 2 2 3" xfId="11885"/>
    <cellStyle name="汇总 4 3 2 2" xfId="11886"/>
    <cellStyle name="计算 6 2 3 3" xfId="11887"/>
    <cellStyle name="汇总 4 3 3 2" xfId="11888"/>
    <cellStyle name="汇总 4 4" xfId="11889"/>
    <cellStyle name="汇总 4 4 2" xfId="11890"/>
    <cellStyle name="计算 6 3 2 3" xfId="11891"/>
    <cellStyle name="汇总 4 4 2 2" xfId="11892"/>
    <cellStyle name="汇总 4 4 3" xfId="11893"/>
    <cellStyle name="计算 6 3 3 3" xfId="11894"/>
    <cellStyle name="汇总 4 4 3 2" xfId="11895"/>
    <cellStyle name="汇总 4 4 4" xfId="11896"/>
    <cellStyle name="汇总 4 5" xfId="11897"/>
    <cellStyle name="汇总 4 5 2" xfId="11898"/>
    <cellStyle name="计算 6 4 2 3" xfId="11899"/>
    <cellStyle name="汇总 4 5 2 2" xfId="11900"/>
    <cellStyle name="汇总 4 5 3" xfId="11901"/>
    <cellStyle name="汇总 4 6" xfId="11902"/>
    <cellStyle name="汇总 4 6 2" xfId="11903"/>
    <cellStyle name="汇总 4 7" xfId="11904"/>
    <cellStyle name="汇总 5" xfId="11905"/>
    <cellStyle name="汇总 5 2" xfId="11906"/>
    <cellStyle name="汇总 5 2 2" xfId="11907"/>
    <cellStyle name="汇总 5 2 2 2" xfId="11908"/>
    <cellStyle name="汇总 5 2 2 2 2" xfId="11909"/>
    <cellStyle name="汇总 5 2 2 3" xfId="11910"/>
    <cellStyle name="汇总 5 2 2 3 2" xfId="11911"/>
    <cellStyle name="汇总 5 2 2 4" xfId="11912"/>
    <cellStyle name="汇总 5 2 3" xfId="11913"/>
    <cellStyle name="汇总 5 2 3 2" xfId="11914"/>
    <cellStyle name="汇总 5 2 3 2 2" xfId="11915"/>
    <cellStyle name="汇总 5 2 3 3" xfId="11916"/>
    <cellStyle name="汇总 5 2 3 3 2" xfId="11917"/>
    <cellStyle name="汇总 5 2 3 4" xfId="11918"/>
    <cellStyle name="汇总 5 2 4" xfId="11919"/>
    <cellStyle name="汇总 5 2 4 2" xfId="11920"/>
    <cellStyle name="汇总 5 2 4 2 2" xfId="11921"/>
    <cellStyle name="汇总 5 2 4 3" xfId="11922"/>
    <cellStyle name="适中 2 2 3 2 2" xfId="11923"/>
    <cellStyle name="汇总 5 2 5" xfId="11924"/>
    <cellStyle name="适中 2 2 3 2 2 2" xfId="11925"/>
    <cellStyle name="汇总 5 2 5 2" xfId="11926"/>
    <cellStyle name="适中 2 2 3 2 3" xfId="11927"/>
    <cellStyle name="汇总 5 2 6" xfId="11928"/>
    <cellStyle name="汇总 5 3" xfId="11929"/>
    <cellStyle name="汇总 5 3 2" xfId="11930"/>
    <cellStyle name="汇总 5 3 2 2" xfId="11931"/>
    <cellStyle name="汇总 5 3 3" xfId="11932"/>
    <cellStyle name="汇总 5 3 3 2" xfId="11933"/>
    <cellStyle name="汇总 5 3 4" xfId="11934"/>
    <cellStyle name="汇总 5 4" xfId="11935"/>
    <cellStyle name="汇总 5 4 2" xfId="11936"/>
    <cellStyle name="汇总 5 4 2 2" xfId="11937"/>
    <cellStyle name="汇总 5 4 3" xfId="11938"/>
    <cellStyle name="汇总 5 4 4" xfId="11939"/>
    <cellStyle name="汇总 5 5" xfId="11940"/>
    <cellStyle name="汇总 5 5 2" xfId="11941"/>
    <cellStyle name="汇总 5 5 2 2" xfId="11942"/>
    <cellStyle name="汇总 5 6" xfId="11943"/>
    <cellStyle name="汇总 5 6 2" xfId="11944"/>
    <cellStyle name="汇总 5 7" xfId="11945"/>
    <cellStyle name="汇总 6" xfId="11946"/>
    <cellStyle name="汇总 6 2" xfId="11947"/>
    <cellStyle name="输入 4 2 3 3" xfId="11948"/>
    <cellStyle name="汇总 6 2 2" xfId="11949"/>
    <cellStyle name="输入 4 2 3 3 2" xfId="11950"/>
    <cellStyle name="汇总 6 2 2 2" xfId="11951"/>
    <cellStyle name="汇总 6 2 2 2 2" xfId="11952"/>
    <cellStyle name="输入 4 2 3 3 3" xfId="11953"/>
    <cellStyle name="汇总 6 2 2 3" xfId="11954"/>
    <cellStyle name="汇总 6 2 2 3 2" xfId="11955"/>
    <cellStyle name="汇总 6 2 2 4" xfId="11956"/>
    <cellStyle name="输入 4 2 3 4" xfId="11957"/>
    <cellStyle name="汇总 6 2 3" xfId="11958"/>
    <cellStyle name="汇总 6 2 3 3 2" xfId="11959"/>
    <cellStyle name="输入 4 2 3 5" xfId="11960"/>
    <cellStyle name="汇总 6 2 4" xfId="11961"/>
    <cellStyle name="输入 4 2 3 6" xfId="11962"/>
    <cellStyle name="适中 2 2 4 2 2" xfId="11963"/>
    <cellStyle name="强调文字颜色 6 2 4 2" xfId="11964"/>
    <cellStyle name="汇总 6 2 5" xfId="11965"/>
    <cellStyle name="适中 2 2 4 2 3" xfId="11966"/>
    <cellStyle name="强调文字颜色 6 2 4 3" xfId="11967"/>
    <cellStyle name="汇总 6 2 6" xfId="11968"/>
    <cellStyle name="汇总 6 3" xfId="11969"/>
    <cellStyle name="输入 4 2 4 3" xfId="11970"/>
    <cellStyle name="汇总 6 3 2" xfId="11971"/>
    <cellStyle name="输入 4 2 4 3 2" xfId="11972"/>
    <cellStyle name="汇总 6 3 2 2" xfId="11973"/>
    <cellStyle name="输入 4 2 4 4" xfId="11974"/>
    <cellStyle name="汇总 6 3 3" xfId="11975"/>
    <cellStyle name="输入 4 2 4 5" xfId="11976"/>
    <cellStyle name="汇总 6 3 4" xfId="11977"/>
    <cellStyle name="汇总 6 4" xfId="11978"/>
    <cellStyle name="输入 4 2 5 3" xfId="11979"/>
    <cellStyle name="汇总 6 4 2" xfId="11980"/>
    <cellStyle name="汇总 6 4 3" xfId="11981"/>
    <cellStyle name="汇总 6 4 4" xfId="11982"/>
    <cellStyle name="汇总 6 5" xfId="11983"/>
    <cellStyle name="汇总 6 5 2" xfId="11984"/>
    <cellStyle name="汇总 6 5 2 2" xfId="11985"/>
    <cellStyle name="链接单元格 6 3 2 2" xfId="11986"/>
    <cellStyle name="汇总 6 5 3" xfId="11987"/>
    <cellStyle name="汇总 6 6" xfId="11988"/>
    <cellStyle name="汇总 6 6 2" xfId="11989"/>
    <cellStyle name="汇总 7" xfId="11990"/>
    <cellStyle name="汇总 7 2" xfId="11991"/>
    <cellStyle name="输入 4 3 3 3" xfId="11992"/>
    <cellStyle name="汇总 7 2 2" xfId="11993"/>
    <cellStyle name="汇总 7 3" xfId="11994"/>
    <cellStyle name="汇总 7 3 2" xfId="11995"/>
    <cellStyle name="汇总 7 4" xfId="11996"/>
    <cellStyle name="输入 4 4 3 3" xfId="11997"/>
    <cellStyle name="汇总 8 2 2" xfId="11998"/>
    <cellStyle name="汇总 8 3" xfId="11999"/>
    <cellStyle name="输入 4 4 4 3" xfId="12000"/>
    <cellStyle name="汇总 8 3 2" xfId="12001"/>
    <cellStyle name="汇总 8 4" xfId="12002"/>
    <cellStyle name="适中 2 3 5" xfId="12003"/>
    <cellStyle name="计算 10" xfId="12004"/>
    <cellStyle name="注释 2 2 2 3" xfId="12005"/>
    <cellStyle name="适中 2 3 5 2" xfId="12006"/>
    <cellStyle name="计算 10 2" xfId="12007"/>
    <cellStyle name="适中 2 3 6" xfId="12008"/>
    <cellStyle name="计算 11" xfId="12009"/>
    <cellStyle name="计算 2" xfId="12010"/>
    <cellStyle name="计算 2 2" xfId="12011"/>
    <cellStyle name="计算 2 2 2" xfId="12012"/>
    <cellStyle name="计算 2 2 2 2" xfId="12013"/>
    <cellStyle name="计算 2 2 2 2 3" xfId="12014"/>
    <cellStyle name="计算 2 2 2 2 4" xfId="12015"/>
    <cellStyle name="计算 2 2 2 3" xfId="12016"/>
    <cellStyle name="计算 2 2 2 3 2" xfId="12017"/>
    <cellStyle name="计算 2 2 2 3 3" xfId="12018"/>
    <cellStyle name="强调文字颜色 3 4 2 6 2" xfId="12019"/>
    <cellStyle name="计算 2 2 2 4" xfId="12020"/>
    <cellStyle name="计算 2 2 2 5" xfId="12021"/>
    <cellStyle name="计算 2 2 3 2" xfId="12022"/>
    <cellStyle name="计算 2 2 3 2 3" xfId="12023"/>
    <cellStyle name="计算 2 2 3 3" xfId="12024"/>
    <cellStyle name="计算 2 2 3 3 2" xfId="12025"/>
    <cellStyle name="强调文字颜色 3 4 2 7 2" xfId="12026"/>
    <cellStyle name="计算 2 2 3 4" xfId="12027"/>
    <cellStyle name="计算 2 2 3 4 2" xfId="12028"/>
    <cellStyle name="计算 2 2 4 2" xfId="12029"/>
    <cellStyle name="计算 2 2 4 2 2" xfId="12030"/>
    <cellStyle name="计算 2 2 4 2 3" xfId="12031"/>
    <cellStyle name="计算 2 2 4 3" xfId="12032"/>
    <cellStyle name="强调文字颜色 3 4 2 8 2" xfId="12033"/>
    <cellStyle name="计算 2 2 4 4" xfId="12034"/>
    <cellStyle name="计算 2 2 5" xfId="12035"/>
    <cellStyle name="计算 2 2 5 2" xfId="12036"/>
    <cellStyle name="计算 2 2 5 3" xfId="12037"/>
    <cellStyle name="计算 2 2 6" xfId="12038"/>
    <cellStyle name="计算 2 2 7" xfId="12039"/>
    <cellStyle name="强调文字颜色 5 3 2 2 2 4 2" xfId="12040"/>
    <cellStyle name="计算 2 3" xfId="12041"/>
    <cellStyle name="计算 2 3 2" xfId="12042"/>
    <cellStyle name="计算 2 3 2 2" xfId="12043"/>
    <cellStyle name="计算 2 3 2 3" xfId="12044"/>
    <cellStyle name="强调文字颜色 3 4 3 6 2" xfId="12045"/>
    <cellStyle name="计算 2 3 2 4" xfId="12046"/>
    <cellStyle name="计算 2 3 3" xfId="12047"/>
    <cellStyle name="计算 2 3 3 2" xfId="12048"/>
    <cellStyle name="计算 2 3 3 3" xfId="12049"/>
    <cellStyle name="计算 2 3 4" xfId="12050"/>
    <cellStyle name="计算 2 3 5" xfId="12051"/>
    <cellStyle name="强调文字颜色 5 5 3 2 4 2" xfId="12052"/>
    <cellStyle name="计算 2 4" xfId="12053"/>
    <cellStyle name="计算 2 4 2" xfId="12054"/>
    <cellStyle name="计算 2 4 2 2" xfId="12055"/>
    <cellStyle name="计算 2 4 2 3" xfId="12056"/>
    <cellStyle name="计算 2 4 3" xfId="12057"/>
    <cellStyle name="计算 2 4 3 2" xfId="12058"/>
    <cellStyle name="计算 2 4 4" xfId="12059"/>
    <cellStyle name="计算 2 4 4 2" xfId="12060"/>
    <cellStyle name="计算 2 5" xfId="12061"/>
    <cellStyle name="计算 2 5 2" xfId="12062"/>
    <cellStyle name="计算 2 5 3" xfId="12063"/>
    <cellStyle name="计算 2 5 4" xfId="12064"/>
    <cellStyle name="计算 2 6" xfId="12065"/>
    <cellStyle name="计算 2 6 2" xfId="12066"/>
    <cellStyle name="警告文本 3 2 2 2 3 2" xfId="12067"/>
    <cellStyle name="计算 2 7" xfId="12068"/>
    <cellStyle name="计算 2 8" xfId="12069"/>
    <cellStyle name="计算 3" xfId="12070"/>
    <cellStyle name="计算 3 2" xfId="12071"/>
    <cellStyle name="计算 3 2 2" xfId="12072"/>
    <cellStyle name="计算 3 2 2 2" xfId="12073"/>
    <cellStyle name="计算 3 2 2 2 2" xfId="12074"/>
    <cellStyle name="计算 3 2 2 2 2 2" xfId="12075"/>
    <cellStyle name="计算 3 2 2 2 2 2 2" xfId="12076"/>
    <cellStyle name="计算 3 2 2 2 2 4" xfId="12077"/>
    <cellStyle name="计算 3 2 2 2 3" xfId="12078"/>
    <cellStyle name="计算 3 2 2 2 3 2" xfId="12079"/>
    <cellStyle name="计算 3 2 2 2 4" xfId="12080"/>
    <cellStyle name="计算 3 2 2 2 5" xfId="12081"/>
    <cellStyle name="计算 3 2 2 3" xfId="12082"/>
    <cellStyle name="计算 3 2 2 3 2" xfId="12083"/>
    <cellStyle name="计算 3 2 2 3 2 2" xfId="12084"/>
    <cellStyle name="计算 3 2 2 3 3" xfId="12085"/>
    <cellStyle name="计算 3 2 2 3 3 2" xfId="12086"/>
    <cellStyle name="计算 3 2 2 3 4" xfId="12087"/>
    <cellStyle name="计算 3 2 2 3 4 2" xfId="12088"/>
    <cellStyle name="强调文字颜色 3 5 2 6 2" xfId="12089"/>
    <cellStyle name="计算 3 2 2 4" xfId="12090"/>
    <cellStyle name="计算 3 2 2 4 2" xfId="12091"/>
    <cellStyle name="计算 3 2 2 4 2 2" xfId="12092"/>
    <cellStyle name="计算 3 2 2 4 2 3" xfId="12093"/>
    <cellStyle name="计算 3 2 2 4 3" xfId="12094"/>
    <cellStyle name="计算 3 2 2 4 4" xfId="12095"/>
    <cellStyle name="计算 3 2 2 5" xfId="12096"/>
    <cellStyle name="计算 3 2 2 5 2" xfId="12097"/>
    <cellStyle name="计算 3 2 2 5 3" xfId="12098"/>
    <cellStyle name="输入 2 3 3 3 2" xfId="12099"/>
    <cellStyle name="计算 3 2 2 6" xfId="12100"/>
    <cellStyle name="计算 3 2 2 7" xfId="12101"/>
    <cellStyle name="计算 3 2 3 2" xfId="12102"/>
    <cellStyle name="计算 3 2 3 2 2" xfId="12103"/>
    <cellStyle name="计算 3 2 3 2 3" xfId="12104"/>
    <cellStyle name="计算 3 2 3 2 4" xfId="12105"/>
    <cellStyle name="计算 3 2 3 3" xfId="12106"/>
    <cellStyle name="计算 3 2 3 3 2" xfId="12107"/>
    <cellStyle name="计算 3 2 3 3 3" xfId="12108"/>
    <cellStyle name="强调文字颜色 3 5 2 7 2" xfId="12109"/>
    <cellStyle name="计算 3 2 3 4" xfId="12110"/>
    <cellStyle name="计算 3 2 4" xfId="12111"/>
    <cellStyle name="计算 3 2 4 2" xfId="12112"/>
    <cellStyle name="计算 3 2 4 2 2" xfId="12113"/>
    <cellStyle name="计算 3 2 4 2 3" xfId="12114"/>
    <cellStyle name="计算 3 2 4 3" xfId="12115"/>
    <cellStyle name="计算 3 2 4 3 2" xfId="12116"/>
    <cellStyle name="强调文字颜色 3 5 2 8 2" xfId="12117"/>
    <cellStyle name="计算 3 2 4 4" xfId="12118"/>
    <cellStyle name="计算 3 2 4 4 2" xfId="12119"/>
    <cellStyle name="计算 3 2 5" xfId="12120"/>
    <cellStyle name="计算 3 2 5 2" xfId="12121"/>
    <cellStyle name="计算 3 2 5 2 2" xfId="12122"/>
    <cellStyle name="计算 3 2 5 2 3" xfId="12123"/>
    <cellStyle name="计算 3 2 5 3" xfId="12124"/>
    <cellStyle name="计算 3 2 5 4" xfId="12125"/>
    <cellStyle name="计算 3 2 6" xfId="12126"/>
    <cellStyle name="强调文字颜色 6 5 2 2 2 3" xfId="12127"/>
    <cellStyle name="计算 3 2 6 2" xfId="12128"/>
    <cellStyle name="强调文字颜色 6 5 2 2 2 4" xfId="12129"/>
    <cellStyle name="计算 3 2 6 3" xfId="12130"/>
    <cellStyle name="强调文字颜色 5 4 2 2 2 2 2" xfId="12131"/>
    <cellStyle name="计算 3 2 7" xfId="12132"/>
    <cellStyle name="强调文字颜色 6 5 3 2 2 2" xfId="12133"/>
    <cellStyle name="强调文字颜色 5 4 2 2 2 2 3" xfId="12134"/>
    <cellStyle name="计算 3 2 8" xfId="12135"/>
    <cellStyle name="强调文字颜色 5 3 2 2 2 5 2" xfId="12136"/>
    <cellStyle name="计算 3 3" xfId="12137"/>
    <cellStyle name="计算 3 3 2" xfId="12138"/>
    <cellStyle name="适中 5 2 2 2 4" xfId="12139"/>
    <cellStyle name="计算 3 3 2 2" xfId="12140"/>
    <cellStyle name="适中 5 2 2 2 4 2" xfId="12141"/>
    <cellStyle name="计算 3 3 2 2 2" xfId="12142"/>
    <cellStyle name="计算 3 3 2 2 2 2" xfId="12143"/>
    <cellStyle name="计算 3 3 2 2 3" xfId="12144"/>
    <cellStyle name="计算 3 3 2 2 4" xfId="12145"/>
    <cellStyle name="计算 3 3 2 3" xfId="12146"/>
    <cellStyle name="计算 3 3 2 3 2" xfId="12147"/>
    <cellStyle name="计算 3 3 2 3 3" xfId="12148"/>
    <cellStyle name="强调文字颜色 3 5 3 6 2" xfId="12149"/>
    <cellStyle name="计算 3 3 2 4" xfId="12150"/>
    <cellStyle name="计算 3 3 3 2" xfId="12151"/>
    <cellStyle name="计算 3 3 3 2 2" xfId="12152"/>
    <cellStyle name="计算 3 3 3 2 3" xfId="12153"/>
    <cellStyle name="计算 3 3 4" xfId="12154"/>
    <cellStyle name="计算 3 3 4 2" xfId="12155"/>
    <cellStyle name="计算 3 3 4 2 2" xfId="12156"/>
    <cellStyle name="计算 3 3 4 2 3" xfId="12157"/>
    <cellStyle name="计算 3 3 4 3" xfId="12158"/>
    <cellStyle name="计算 3 3 4 4" xfId="12159"/>
    <cellStyle name="计算 3 3 5" xfId="12160"/>
    <cellStyle name="计算 3 3 5 2" xfId="12161"/>
    <cellStyle name="计算 3 3 5 3" xfId="12162"/>
    <cellStyle name="计算 3 3 6" xfId="12163"/>
    <cellStyle name="计算 3 3 7" xfId="12164"/>
    <cellStyle name="计算 3 4" xfId="12165"/>
    <cellStyle name="计算 3 4 2" xfId="12166"/>
    <cellStyle name="输出 3 2 6 3" xfId="12167"/>
    <cellStyle name="计算 3 4 2 2" xfId="12168"/>
    <cellStyle name="输出 3 2 6 3 2" xfId="12169"/>
    <cellStyle name="计算 3 4 2 2 2" xfId="12170"/>
    <cellStyle name="计算 3 4 2 3" xfId="12171"/>
    <cellStyle name="计算 3 4 3" xfId="12172"/>
    <cellStyle name="计算 3 4 3 2" xfId="12173"/>
    <cellStyle name="计算 3 4 3 3" xfId="12174"/>
    <cellStyle name="计算 3 4 4" xfId="12175"/>
    <cellStyle name="适中 5 2 2" xfId="12176"/>
    <cellStyle name="计算 3 4 5" xfId="12177"/>
    <cellStyle name="计算 3 5" xfId="12178"/>
    <cellStyle name="计算 3 5 2" xfId="12179"/>
    <cellStyle name="计算 3 5 2 3" xfId="12180"/>
    <cellStyle name="计算 3 5 3" xfId="12181"/>
    <cellStyle name="计算 3 5 3 2" xfId="12182"/>
    <cellStyle name="计算 3 5 4" xfId="12183"/>
    <cellStyle name="计算 3 5 4 2" xfId="12184"/>
    <cellStyle name="计算 3 6" xfId="12185"/>
    <cellStyle name="计算 3 6 2" xfId="12186"/>
    <cellStyle name="计算 3 6 2 2" xfId="12187"/>
    <cellStyle name="计算 3 6 2 3" xfId="12188"/>
    <cellStyle name="计算 3 6 3" xfId="12189"/>
    <cellStyle name="输入 10" xfId="12190"/>
    <cellStyle name="计算 3 6 4" xfId="12191"/>
    <cellStyle name="计算 3 7" xfId="12192"/>
    <cellStyle name="计算 3 7 2" xfId="12193"/>
    <cellStyle name="计算 3 7 3" xfId="12194"/>
    <cellStyle name="计算 3 8" xfId="12195"/>
    <cellStyle name="计算 3 9" xfId="12196"/>
    <cellStyle name="计算 4" xfId="12197"/>
    <cellStyle name="计算 4 2" xfId="12198"/>
    <cellStyle name="计算 4 2 2" xfId="12199"/>
    <cellStyle name="计算 4 2 2 2" xfId="12200"/>
    <cellStyle name="计算 4 2 2 2 2" xfId="12201"/>
    <cellStyle name="计算 4 2 2 2 2 2" xfId="12202"/>
    <cellStyle name="计算 4 2 2 2 3" xfId="12203"/>
    <cellStyle name="计算 4 2 2 2 4" xfId="12204"/>
    <cellStyle name="计算 4 2 2 3 2" xfId="12205"/>
    <cellStyle name="计算 4 2 2 3 3" xfId="12206"/>
    <cellStyle name="强调文字颜色 3 6 2 6 2" xfId="12207"/>
    <cellStyle name="计算 4 2 2 4" xfId="12208"/>
    <cellStyle name="计算 4 2 2 5" xfId="12209"/>
    <cellStyle name="强调文字颜色 2 3 5 2 2 2" xfId="12210"/>
    <cellStyle name="计算 4 2 3" xfId="12211"/>
    <cellStyle name="计算 4 2 3 2" xfId="12212"/>
    <cellStyle name="计算 4 2 3 2 2" xfId="12213"/>
    <cellStyle name="计算 4 2 3 2 3" xfId="12214"/>
    <cellStyle name="计算 4 2 3 3 2" xfId="12215"/>
    <cellStyle name="强调文字颜色 3 6 2 7 2" xfId="12216"/>
    <cellStyle name="计算 4 2 3 4" xfId="12217"/>
    <cellStyle name="计算 4 2 3 4 2" xfId="12218"/>
    <cellStyle name="计算 4 2 4" xfId="12219"/>
    <cellStyle name="计算 4 2 4 2" xfId="12220"/>
    <cellStyle name="计算 4 2 4 2 2" xfId="12221"/>
    <cellStyle name="计算 4 2 4 2 3" xfId="12222"/>
    <cellStyle name="计算 4 2 4 3" xfId="12223"/>
    <cellStyle name="强调文字颜色 3 6 2 8 2" xfId="12224"/>
    <cellStyle name="计算 4 2 4 4" xfId="12225"/>
    <cellStyle name="计算 4 2 5" xfId="12226"/>
    <cellStyle name="计算 4 2 5 2" xfId="12227"/>
    <cellStyle name="计算 4 2 5 3" xfId="12228"/>
    <cellStyle name="计算 4 2 6" xfId="12229"/>
    <cellStyle name="强调文字颜色 5 4 2 2 3 2 2" xfId="12230"/>
    <cellStyle name="计算 4 2 7" xfId="12231"/>
    <cellStyle name="强调文字颜色 5 3 2 2 2 6 2" xfId="12232"/>
    <cellStyle name="计算 4 3" xfId="12233"/>
    <cellStyle name="计算 4 3 2" xfId="12234"/>
    <cellStyle name="计算 4 3 2 2" xfId="12235"/>
    <cellStyle name="计算 4 3 2 2 2" xfId="12236"/>
    <cellStyle name="强调文字颜色 3 6 3 6 2" xfId="12237"/>
    <cellStyle name="计算 4 3 2 4" xfId="12238"/>
    <cellStyle name="强调文字颜色 2 3 5 2 3 2" xfId="12239"/>
    <cellStyle name="计算 4 3 3" xfId="12240"/>
    <cellStyle name="计算 4 3 3 2" xfId="12241"/>
    <cellStyle name="计算 4 3 4" xfId="12242"/>
    <cellStyle name="计算 4 3 5" xfId="12243"/>
    <cellStyle name="计算 4 4" xfId="12244"/>
    <cellStyle name="计算 4 4 2" xfId="12245"/>
    <cellStyle name="计算 4 4 2 2" xfId="12246"/>
    <cellStyle name="计算 4 4 3" xfId="12247"/>
    <cellStyle name="计算 4 4 3 2" xfId="12248"/>
    <cellStyle name="计算 4 4 4" xfId="12249"/>
    <cellStyle name="计算 4 4 4 2" xfId="12250"/>
    <cellStyle name="输出 2 3 3 2 2" xfId="12251"/>
    <cellStyle name="计算 4 5" xfId="12252"/>
    <cellStyle name="计算 4 5 2" xfId="12253"/>
    <cellStyle name="计算 4 5 2 3" xfId="12254"/>
    <cellStyle name="计算 4 5 3" xfId="12255"/>
    <cellStyle name="计算 4 5 4" xfId="12256"/>
    <cellStyle name="计算 4 6" xfId="12257"/>
    <cellStyle name="计算 4 6 2" xfId="12258"/>
    <cellStyle name="计算 4 6 3" xfId="12259"/>
    <cellStyle name="计算 4 7" xfId="12260"/>
    <cellStyle name="计算 4 8" xfId="12261"/>
    <cellStyle name="计算 5" xfId="12262"/>
    <cellStyle name="计算 5 2" xfId="12263"/>
    <cellStyle name="计算 5 2 2" xfId="12264"/>
    <cellStyle name="计算 5 2 2 2" xfId="12265"/>
    <cellStyle name="计算 5 2 2 2 2" xfId="12266"/>
    <cellStyle name="计算 5 2 2 2 2 2" xfId="12267"/>
    <cellStyle name="计算 5 2 2 2 3" xfId="12268"/>
    <cellStyle name="计算 5 2 2 2 4" xfId="12269"/>
    <cellStyle name="计算 5 2 2 3 3" xfId="12270"/>
    <cellStyle name="计算 5 2 3" xfId="12271"/>
    <cellStyle name="计算 5 2 3 2" xfId="12272"/>
    <cellStyle name="计算 5 2 3 2 2" xfId="12273"/>
    <cellStyle name="计算 5 2 3 2 3" xfId="12274"/>
    <cellStyle name="计算 5 2 4" xfId="12275"/>
    <cellStyle name="计算 5 2 4 2" xfId="12276"/>
    <cellStyle name="计算 5 2 4 2 2" xfId="12277"/>
    <cellStyle name="计算 5 2 4 2 3" xfId="12278"/>
    <cellStyle name="计算 5 2 5" xfId="12279"/>
    <cellStyle name="计算 5 2 6" xfId="12280"/>
    <cellStyle name="计算 5 2 7" xfId="12281"/>
    <cellStyle name="计算 5 3" xfId="12282"/>
    <cellStyle name="计算 5 3 2" xfId="12283"/>
    <cellStyle name="计算 5 3 2 2" xfId="12284"/>
    <cellStyle name="计算 5 3 2 2 2" xfId="12285"/>
    <cellStyle name="计算 5 3 2 4" xfId="12286"/>
    <cellStyle name="计算 5 3 3" xfId="12287"/>
    <cellStyle name="计算 5 3 3 2" xfId="12288"/>
    <cellStyle name="计算 5 3 4" xfId="12289"/>
    <cellStyle name="计算 5 3 5" xfId="12290"/>
    <cellStyle name="计算 5 4 3 2" xfId="12291"/>
    <cellStyle name="计算 5 4 4 2" xfId="12292"/>
    <cellStyle name="强调文字颜色 3 4 2 2 2" xfId="12293"/>
    <cellStyle name="计算 5 5 4" xfId="12294"/>
    <cellStyle name="计算 5 6 2" xfId="12295"/>
    <cellStyle name="计算 5 6 3" xfId="12296"/>
    <cellStyle name="计算 5 8" xfId="12297"/>
    <cellStyle name="计算 6 2 2" xfId="12298"/>
    <cellStyle name="计算 6 2 2 2" xfId="12299"/>
    <cellStyle name="计算 6 2 2 2 2" xfId="12300"/>
    <cellStyle name="计算 6 2 2 2 2 2" xfId="12301"/>
    <cellStyle name="计算 6 2 2 2 3" xfId="12302"/>
    <cellStyle name="计算 6 2 2 2 4" xfId="12303"/>
    <cellStyle name="计算 6 2 2 3 2" xfId="12304"/>
    <cellStyle name="计算 6 2 2 3 3" xfId="12305"/>
    <cellStyle name="计算 6 2 2 4" xfId="12306"/>
    <cellStyle name="计算 6 2 2 5" xfId="12307"/>
    <cellStyle name="计算 6 2 3" xfId="12308"/>
    <cellStyle name="计算 6 2 3 2" xfId="12309"/>
    <cellStyle name="计算 6 2 3 2 3" xfId="12310"/>
    <cellStyle name="计算 6 2 3 3 2" xfId="12311"/>
    <cellStyle name="计算 6 2 3 4" xfId="12312"/>
    <cellStyle name="计算 6 2 3 4 2" xfId="12313"/>
    <cellStyle name="计算 6 2 4" xfId="12314"/>
    <cellStyle name="计算 6 2 4 2" xfId="12315"/>
    <cellStyle name="计算 6 2 4 2 2" xfId="12316"/>
    <cellStyle name="计算 6 2 4 2 3" xfId="12317"/>
    <cellStyle name="计算 6 2 4 3" xfId="12318"/>
    <cellStyle name="计算 6 2 4 4" xfId="12319"/>
    <cellStyle name="计算 6 3" xfId="12320"/>
    <cellStyle name="计算 6 3 2" xfId="12321"/>
    <cellStyle name="计算 6 3 2 2" xfId="12322"/>
    <cellStyle name="计算 6 3 2 2 2" xfId="12323"/>
    <cellStyle name="计算 6 3 2 4" xfId="12324"/>
    <cellStyle name="计算 6 3 3" xfId="12325"/>
    <cellStyle name="计算 6 3 3 2" xfId="12326"/>
    <cellStyle name="计算 6 4 2 2" xfId="12327"/>
    <cellStyle name="计算 6 4 3 2" xfId="12328"/>
    <cellStyle name="输入 3 3 2 2 2 2" xfId="12329"/>
    <cellStyle name="计算 6 4 4" xfId="12330"/>
    <cellStyle name="计算 6 4 4 2" xfId="12331"/>
    <cellStyle name="计算 6 6 3" xfId="12332"/>
    <cellStyle name="计算 6 7" xfId="12333"/>
    <cellStyle name="计算 6 8" xfId="12334"/>
    <cellStyle name="强调文字颜色 2 6 2 6" xfId="12335"/>
    <cellStyle name="计算 7 2" xfId="12336"/>
    <cellStyle name="强调文字颜色 2 6 2 6 2" xfId="12337"/>
    <cellStyle name="计算 7 2 2" xfId="12338"/>
    <cellStyle name="计算 7 2 3" xfId="12339"/>
    <cellStyle name="强调文字颜色 2 6 2 7" xfId="12340"/>
    <cellStyle name="计算 7 3" xfId="12341"/>
    <cellStyle name="强调文字颜色 2 6 2 7 2" xfId="12342"/>
    <cellStyle name="计算 7 3 2" xfId="12343"/>
    <cellStyle name="强调文字颜色 2 6 3 6" xfId="12344"/>
    <cellStyle name="计算 8 2" xfId="12345"/>
    <cellStyle name="强调文字颜色 2 6 3 6 2" xfId="12346"/>
    <cellStyle name="计算 8 2 2" xfId="12347"/>
    <cellStyle name="计算 8 2 2 2" xfId="12348"/>
    <cellStyle name="计算 8 3" xfId="12349"/>
    <cellStyle name="计算 8 3 2" xfId="12350"/>
    <cellStyle name="链接单元格 3 4 3 2" xfId="12351"/>
    <cellStyle name="检查单元格 2" xfId="12352"/>
    <cellStyle name="检查单元格 2 2 2 2" xfId="12353"/>
    <cellStyle name="检查单元格 2 2 2 2 2" xfId="12354"/>
    <cellStyle name="检查单元格 2 2 2 2 2 2" xfId="12355"/>
    <cellStyle name="检查单元格 2 2 2 2 3" xfId="12356"/>
    <cellStyle name="检查单元格 2 2 2 2 4" xfId="12357"/>
    <cellStyle name="检查单元格 2 2 2 3" xfId="12358"/>
    <cellStyle name="检查单元格 2 2 2 4" xfId="12359"/>
    <cellStyle name="检查单元格 2 2 2 5" xfId="12360"/>
    <cellStyle name="检查单元格 2 2 3 2" xfId="12361"/>
    <cellStyle name="检查单元格 2 2 3 2 2" xfId="12362"/>
    <cellStyle name="检查单元格 2 2 3 2 3" xfId="12363"/>
    <cellStyle name="检查单元格 2 2 3 3" xfId="12364"/>
    <cellStyle name="检查单元格 2 2 3 4" xfId="12365"/>
    <cellStyle name="强调文字颜色 5 7 6 2" xfId="12366"/>
    <cellStyle name="检查单元格 2 2 4" xfId="12367"/>
    <cellStyle name="检查单元格 2 2 4 2" xfId="12368"/>
    <cellStyle name="检查单元格 2 2 4 2 2" xfId="12369"/>
    <cellStyle name="检查单元格 2 2 4 3" xfId="12370"/>
    <cellStyle name="检查单元格 2 2 4 4" xfId="12371"/>
    <cellStyle name="检查单元格 2 2 5" xfId="12372"/>
    <cellStyle name="检查单元格 2 2 5 2" xfId="12373"/>
    <cellStyle name="检查单元格 2 2 5 3" xfId="12374"/>
    <cellStyle name="检查单元格 2 2 6" xfId="12375"/>
    <cellStyle name="检查单元格 2 2 7" xfId="12376"/>
    <cellStyle name="检查单元格 2 3 2 2" xfId="12377"/>
    <cellStyle name="检查单元格 2 3 2 2 2" xfId="12378"/>
    <cellStyle name="检查单元格 2 3 3 2" xfId="12379"/>
    <cellStyle name="检查单元格 2 3 5" xfId="12380"/>
    <cellStyle name="检查单元格 2 4" xfId="12381"/>
    <cellStyle name="检查单元格 2 4 2" xfId="12382"/>
    <cellStyle name="检查单元格 2 4 2 3" xfId="12383"/>
    <cellStyle name="强调文字颜色 5 5 6 3 2" xfId="12384"/>
    <cellStyle name="检查单元格 2 4 3" xfId="12385"/>
    <cellStyle name="检查单元格 2 4 3 2" xfId="12386"/>
    <cellStyle name="检查单元格 2 4 4 2" xfId="12387"/>
    <cellStyle name="强调文字颜色 1 3 2 2 3 6 2" xfId="12388"/>
    <cellStyle name="检查单元格 2 5" xfId="12389"/>
    <cellStyle name="检查单元格 2 5 2" xfId="12390"/>
    <cellStyle name="检查单元格 2 5 2 2" xfId="12391"/>
    <cellStyle name="检查单元格 2 5 3" xfId="12392"/>
    <cellStyle name="检查单元格 2 5 4" xfId="12393"/>
    <cellStyle name="检查单元格 2 6 2" xfId="12394"/>
    <cellStyle name="检查单元格 2 6 3" xfId="12395"/>
    <cellStyle name="检查单元格 2 8" xfId="12396"/>
    <cellStyle name="强调文字颜色 5 3 2 3 2" xfId="12397"/>
    <cellStyle name="检查单元格 3" xfId="12398"/>
    <cellStyle name="强调文字颜色 5 3 2 3 2 2 2" xfId="12399"/>
    <cellStyle name="检查单元格 3 2 2" xfId="12400"/>
    <cellStyle name="检查单元格 3 2 2 2" xfId="12401"/>
    <cellStyle name="检查单元格 3 2 2 2 2" xfId="12402"/>
    <cellStyle name="检查单元格 3 2 2 2 2 2" xfId="12403"/>
    <cellStyle name="检查单元格 3 2 2 2 2 2 2" xfId="12404"/>
    <cellStyle name="强调文字颜色 6 4 3 3 2" xfId="12405"/>
    <cellStyle name="检查单元格 3 2 2 2 2 3" xfId="12406"/>
    <cellStyle name="强调文字颜色 6 4 3 3 3" xfId="12407"/>
    <cellStyle name="检查单元格 3 2 2 2 2 4" xfId="12408"/>
    <cellStyle name="检查单元格 3 2 2 2 3" xfId="12409"/>
    <cellStyle name="检查单元格 3 2 2 2 3 2" xfId="12410"/>
    <cellStyle name="强调文字颜色 6 4 3 4 2" xfId="12411"/>
    <cellStyle name="检查单元格 3 2 2 2 3 3" xfId="12412"/>
    <cellStyle name="检查单元格 3 2 2 2 4" xfId="12413"/>
    <cellStyle name="检查单元格 3 2 2 2 5" xfId="12414"/>
    <cellStyle name="检查单元格 3 2 2 3" xfId="12415"/>
    <cellStyle name="检查单元格 3 2 2 4" xfId="12416"/>
    <cellStyle name="检查单元格 3 2 2 5" xfId="12417"/>
    <cellStyle name="检查单元格 3 2 2 6" xfId="12418"/>
    <cellStyle name="强调文字颜色 5 5 4 2 2 2" xfId="12419"/>
    <cellStyle name="强调文字颜色 5 3 2 3 2 2 3" xfId="12420"/>
    <cellStyle name="检查单元格 3 2 3" xfId="12421"/>
    <cellStyle name="检查单元格 3 2 3 2" xfId="12422"/>
    <cellStyle name="检查单元格 3 2 3 2 2" xfId="12423"/>
    <cellStyle name="检查单元格 3 2 3 2 2 2" xfId="12424"/>
    <cellStyle name="强调文字颜色 1 3 2 3 3 3 2" xfId="12425"/>
    <cellStyle name="检查单元格 3 2 3 2 3" xfId="12426"/>
    <cellStyle name="检查单元格 3 2 3 2 4" xfId="12427"/>
    <cellStyle name="检查单元格 3 2 3 3" xfId="12428"/>
    <cellStyle name="检查单元格 3 2 3 4" xfId="12429"/>
    <cellStyle name="检查单元格 3 2 3 5" xfId="12430"/>
    <cellStyle name="检查单元格 3 2 4 2" xfId="12431"/>
    <cellStyle name="检查单元格 3 2 4 2 2" xfId="12432"/>
    <cellStyle name="检查单元格 3 2 4 2 3" xfId="12433"/>
    <cellStyle name="检查单元格 3 2 4 3" xfId="12434"/>
    <cellStyle name="检查单元格 3 2 4 4" xfId="12435"/>
    <cellStyle name="检查单元格 3 2 5 2" xfId="12436"/>
    <cellStyle name="检查单元格 3 2 5 2 2" xfId="12437"/>
    <cellStyle name="检查单元格 3 2 5 2 3" xfId="12438"/>
    <cellStyle name="检查单元格 3 2 5 3" xfId="12439"/>
    <cellStyle name="检查单元格 3 2 5 4" xfId="12440"/>
    <cellStyle name="检查单元格 3 2 6" xfId="12441"/>
    <cellStyle name="检查单元格 3 2 6 2" xfId="12442"/>
    <cellStyle name="检查单元格 3 2 6 3" xfId="12443"/>
    <cellStyle name="检查单元格 3 2 7" xfId="12444"/>
    <cellStyle name="检查单元格 3 2 8" xfId="12445"/>
    <cellStyle name="检查单元格 3 3 2" xfId="12446"/>
    <cellStyle name="检查单元格 3 3 2 2" xfId="12447"/>
    <cellStyle name="检查单元格 3 3 2 2 2" xfId="12448"/>
    <cellStyle name="检查单元格 3 3 2 2 2 2" xfId="12449"/>
    <cellStyle name="强调文字颜色 1 3 2 4 2 3 2" xfId="12450"/>
    <cellStyle name="检查单元格 3 3 2 2 3" xfId="12451"/>
    <cellStyle name="检查单元格 3 3 2 3" xfId="12452"/>
    <cellStyle name="检查单元格 3 3 2 4" xfId="12453"/>
    <cellStyle name="检查单元格 3 3 2 5" xfId="12454"/>
    <cellStyle name="强调文字颜色 5 5 4 2 3 2" xfId="12455"/>
    <cellStyle name="检查单元格 3 3 3" xfId="12456"/>
    <cellStyle name="检查单元格 3 3 3 2" xfId="12457"/>
    <cellStyle name="检查单元格 3 3 3 2 2" xfId="12458"/>
    <cellStyle name="检查单元格 3 3 3 2 3" xfId="12459"/>
    <cellStyle name="检查单元格 3 3 3 3" xfId="12460"/>
    <cellStyle name="检查单元格 3 3 3 4" xfId="12461"/>
    <cellStyle name="检查单元格 3 3 4 2" xfId="12462"/>
    <cellStyle name="检查单元格 3 3 4 2 2" xfId="12463"/>
    <cellStyle name="检查单元格 3 3 4 2 3" xfId="12464"/>
    <cellStyle name="检查单元格 3 3 4 4" xfId="12465"/>
    <cellStyle name="检查单元格 3 3 5" xfId="12466"/>
    <cellStyle name="检查单元格 3 3 5 2" xfId="12467"/>
    <cellStyle name="检查单元格 3 3 5 3" xfId="12468"/>
    <cellStyle name="检查单元格 3 3 6" xfId="12469"/>
    <cellStyle name="检查单元格 3 3 7" xfId="12470"/>
    <cellStyle name="强调文字颜色 5 3 2 3 2 4" xfId="12471"/>
    <cellStyle name="检查单元格 3 4" xfId="12472"/>
    <cellStyle name="强调文字颜色 5 3 2 3 2 4 2" xfId="12473"/>
    <cellStyle name="检查单元格 3 4 2" xfId="12474"/>
    <cellStyle name="检查单元格 3 4 2 2" xfId="12475"/>
    <cellStyle name="检查单元格 3 4 2 2 2" xfId="12476"/>
    <cellStyle name="检查单元格 3 4 2 3" xfId="12477"/>
    <cellStyle name="检查单元格 3 4 2 4" xfId="12478"/>
    <cellStyle name="检查单元格 3 4 3" xfId="12479"/>
    <cellStyle name="检查单元格 3 4 3 2" xfId="12480"/>
    <cellStyle name="检查单元格 3 4 3 3" xfId="12481"/>
    <cellStyle name="检查单元格 3 4 5" xfId="12482"/>
    <cellStyle name="输出 5 5 2 2 2" xfId="12483"/>
    <cellStyle name="检查单元格 3 5" xfId="12484"/>
    <cellStyle name="检查单元格 3 5 2" xfId="12485"/>
    <cellStyle name="检查单元格 3 5 3" xfId="12486"/>
    <cellStyle name="检查单元格 3 5 3 2" xfId="12487"/>
    <cellStyle name="检查单元格 3 5 4" xfId="12488"/>
    <cellStyle name="检查单元格 3 5 4 2" xfId="12489"/>
    <cellStyle name="检查单元格 3 6 2" xfId="12490"/>
    <cellStyle name="检查单元格 3 6 2 2" xfId="12491"/>
    <cellStyle name="强调文字颜色 2 4 5 2 3 2" xfId="12492"/>
    <cellStyle name="检查单元格 3 6 2 3" xfId="12493"/>
    <cellStyle name="检查单元格 3 6 3" xfId="12494"/>
    <cellStyle name="检查单元格 3 6 4" xfId="12495"/>
    <cellStyle name="检查单元格 3 7" xfId="12496"/>
    <cellStyle name="检查单元格 3 7 2" xfId="12497"/>
    <cellStyle name="检查单元格 3 7 3" xfId="12498"/>
    <cellStyle name="检查单元格 3 8" xfId="12499"/>
    <cellStyle name="检查单元格 3 9" xfId="12500"/>
    <cellStyle name="强调文字颜色 5 3 2 3 3" xfId="12501"/>
    <cellStyle name="强调文字颜色 3 3 8 2" xfId="12502"/>
    <cellStyle name="检查单元格 4" xfId="12503"/>
    <cellStyle name="强调文字颜色 5 3 2 3 3 2 2" xfId="12504"/>
    <cellStyle name="检查单元格 4 2 2" xfId="12505"/>
    <cellStyle name="检查单元格 4 2 2 2 2" xfId="12506"/>
    <cellStyle name="检查单元格 4 2 2 2 2 2" xfId="12507"/>
    <cellStyle name="强调文字颜色 1 3 3 3 2 3 2" xfId="12508"/>
    <cellStyle name="检查单元格 4 2 2 2 3" xfId="12509"/>
    <cellStyle name="检查单元格 4 2 2 2 4" xfId="12510"/>
    <cellStyle name="检查单元格 4 2 2 3" xfId="12511"/>
    <cellStyle name="检查单元格 4 2 2 4" xfId="12512"/>
    <cellStyle name="检查单元格 4 2 2 5" xfId="12513"/>
    <cellStyle name="检查单元格 4 2 3" xfId="12514"/>
    <cellStyle name="检查单元格 4 2 3 2" xfId="12515"/>
    <cellStyle name="检查单元格 4 2 3 2 2" xfId="12516"/>
    <cellStyle name="检查单元格 4 2 3 2 3" xfId="12517"/>
    <cellStyle name="检查单元格 4 2 3 3" xfId="12518"/>
    <cellStyle name="检查单元格 4 2 3 4" xfId="12519"/>
    <cellStyle name="检查单元格 4 2 4" xfId="12520"/>
    <cellStyle name="检查单元格 4 2 4 2" xfId="12521"/>
    <cellStyle name="检查单元格 4 2 4 2 2" xfId="12522"/>
    <cellStyle name="检查单元格 4 2 4 2 3" xfId="12523"/>
    <cellStyle name="检查单元格 4 2 4 3" xfId="12524"/>
    <cellStyle name="检查单元格 4 2 4 4" xfId="12525"/>
    <cellStyle name="检查单元格 4 2 5" xfId="12526"/>
    <cellStyle name="检查单元格 4 2 5 2" xfId="12527"/>
    <cellStyle name="检查单元格 4 2 5 3" xfId="12528"/>
    <cellStyle name="强调文字颜色 5 3 2 3 3 3" xfId="12529"/>
    <cellStyle name="检查单元格 4 3" xfId="12530"/>
    <cellStyle name="强调文字颜色 5 3 2 3 3 3 2" xfId="12531"/>
    <cellStyle name="检查单元格 4 3 2" xfId="12532"/>
    <cellStyle name="检查单元格 4 3 2 2" xfId="12533"/>
    <cellStyle name="检查单元格 4 3 2 2 2" xfId="12534"/>
    <cellStyle name="检查单元格 4 3 2 3" xfId="12535"/>
    <cellStyle name="检查单元格 4 3 2 4" xfId="12536"/>
    <cellStyle name="检查单元格 4 3 3" xfId="12537"/>
    <cellStyle name="检查单元格 4 3 3 2" xfId="12538"/>
    <cellStyle name="检查单元格 4 3 5" xfId="12539"/>
    <cellStyle name="检查单元格 4 4" xfId="12540"/>
    <cellStyle name="检查单元格 4 4 2" xfId="12541"/>
    <cellStyle name="检查单元格 4 4 2 2" xfId="12542"/>
    <cellStyle name="检查单元格 4 4 2 3" xfId="12543"/>
    <cellStyle name="检查单元格 4 4 3" xfId="12544"/>
    <cellStyle name="检查单元格 4 4 3 2" xfId="12545"/>
    <cellStyle name="检查单元格 4 4 4" xfId="12546"/>
    <cellStyle name="检查单元格 4 4 4 2" xfId="12547"/>
    <cellStyle name="输出 5 5 2 3 2" xfId="12548"/>
    <cellStyle name="检查单元格 4 5" xfId="12549"/>
    <cellStyle name="检查单元格 4 5 2" xfId="12550"/>
    <cellStyle name="检查单元格 4 5 2 2" xfId="12551"/>
    <cellStyle name="检查单元格 4 5 2 3" xfId="12552"/>
    <cellStyle name="检查单元格 4 5 3" xfId="12553"/>
    <cellStyle name="检查单元格 4 5 4" xfId="12554"/>
    <cellStyle name="检查单元格 4 6 2" xfId="12555"/>
    <cellStyle name="检查单元格 4 6 3" xfId="12556"/>
    <cellStyle name="检查单元格 4 7" xfId="12557"/>
    <cellStyle name="检查单元格 4 8" xfId="12558"/>
    <cellStyle name="强调文字颜色 5 3 2 3 4" xfId="12559"/>
    <cellStyle name="检查单元格 5" xfId="12560"/>
    <cellStyle name="强调文字颜色 5 3 2 3 4 2" xfId="12561"/>
    <cellStyle name="检查单元格 5 2" xfId="12562"/>
    <cellStyle name="检查单元格 5 2 2" xfId="12563"/>
    <cellStyle name="检查单元格 5 2 2 2 2 2" xfId="12564"/>
    <cellStyle name="强调文字颜色 4 8 2 4" xfId="12565"/>
    <cellStyle name="检查单元格 5 2 2 2 3" xfId="12566"/>
    <cellStyle name="检查单元格 5 2 2 2 4" xfId="12567"/>
    <cellStyle name="检查单元格 5 2 3" xfId="12568"/>
    <cellStyle name="检查单元格 5 2 3 2 2" xfId="12569"/>
    <cellStyle name="检查单元格 5 2 3 2 3" xfId="12570"/>
    <cellStyle name="检查单元格 5 2 4" xfId="12571"/>
    <cellStyle name="检查单元格 5 2 4 2" xfId="12572"/>
    <cellStyle name="检查单元格 5 2 4 2 2" xfId="12573"/>
    <cellStyle name="检查单元格 5 2 4 2 3" xfId="12574"/>
    <cellStyle name="检查单元格 5 2 5" xfId="12575"/>
    <cellStyle name="检查单元格 5 2 5 2" xfId="12576"/>
    <cellStyle name="检查单元格 5 3" xfId="12577"/>
    <cellStyle name="检查单元格 5 3 2" xfId="12578"/>
    <cellStyle name="强调文字颜色 5 8 2 3" xfId="12579"/>
    <cellStyle name="检查单元格 5 3 2 2 2" xfId="12580"/>
    <cellStyle name="检查单元格 5 3 3" xfId="12581"/>
    <cellStyle name="检查单元格 5 3 3 2" xfId="12582"/>
    <cellStyle name="检查单元格 5 3 4" xfId="12583"/>
    <cellStyle name="检查单元格 5 3 5" xfId="12584"/>
    <cellStyle name="检查单元格 5 4" xfId="12585"/>
    <cellStyle name="检查单元格 5 4 2" xfId="12586"/>
    <cellStyle name="检查单元格 5 4 2 2" xfId="12587"/>
    <cellStyle name="检查单元格 5 4 3" xfId="12588"/>
    <cellStyle name="检查单元格 5 4 3 2" xfId="12589"/>
    <cellStyle name="检查单元格 5 4 4" xfId="12590"/>
    <cellStyle name="检查单元格 5 4 4 2" xfId="12591"/>
    <cellStyle name="检查单元格 5 5" xfId="12592"/>
    <cellStyle name="检查单元格 5 5 2" xfId="12593"/>
    <cellStyle name="检查单元格 5 5 2 2" xfId="12594"/>
    <cellStyle name="检查单元格 5 5 3" xfId="12595"/>
    <cellStyle name="检查单元格 5 5 4" xfId="12596"/>
    <cellStyle name="检查单元格 5 6 2" xfId="12597"/>
    <cellStyle name="检查单元格 5 6 3" xfId="12598"/>
    <cellStyle name="检查单元格 5 7" xfId="12599"/>
    <cellStyle name="检查单元格 5 8" xfId="12600"/>
    <cellStyle name="强调文字颜色 5 3 2 3 5" xfId="12601"/>
    <cellStyle name="检查单元格 6" xfId="12602"/>
    <cellStyle name="强调文字颜色 5 3 2 3 5 2" xfId="12603"/>
    <cellStyle name="检查单元格 6 2" xfId="12604"/>
    <cellStyle name="检查单元格 6 2 2" xfId="12605"/>
    <cellStyle name="检查单元格 6 2 2 2 2" xfId="12606"/>
    <cellStyle name="检查单元格 6 2 2 2 2 2" xfId="12607"/>
    <cellStyle name="检查单元格 6 2 2 2 3" xfId="12608"/>
    <cellStyle name="检查单元格 6 2 2 2 4" xfId="12609"/>
    <cellStyle name="检查单元格 6 2 3" xfId="12610"/>
    <cellStyle name="检查单元格 6 2 3 2" xfId="12611"/>
    <cellStyle name="检查单元格 6 2 3 2 2" xfId="12612"/>
    <cellStyle name="检查单元格 6 2 3 2 3" xfId="12613"/>
    <cellStyle name="强调文字颜色 2 4 2 2 4 2" xfId="12614"/>
    <cellStyle name="检查单元格 6 2 4" xfId="12615"/>
    <cellStyle name="检查单元格 6 2 4 2" xfId="12616"/>
    <cellStyle name="检查单元格 6 2 4 2 2" xfId="12617"/>
    <cellStyle name="检查单元格 6 2 4 2 3" xfId="12618"/>
    <cellStyle name="检查单元格 6 2 4 3" xfId="12619"/>
    <cellStyle name="检查单元格 6 2 4 4" xfId="12620"/>
    <cellStyle name="检查单元格 6 2 5" xfId="12621"/>
    <cellStyle name="检查单元格 6 2 5 2" xfId="12622"/>
    <cellStyle name="检查单元格 6 2 5 3" xfId="12623"/>
    <cellStyle name="检查单元格 6 3" xfId="12624"/>
    <cellStyle name="检查单元格 6 3 2" xfId="12625"/>
    <cellStyle name="检查单元格 6 3 2 2" xfId="12626"/>
    <cellStyle name="检查单元格 6 3 2 2 2" xfId="12627"/>
    <cellStyle name="检查单元格 6 3 3" xfId="12628"/>
    <cellStyle name="检查单元格 6 3 3 2" xfId="12629"/>
    <cellStyle name="强调文字颜色 2 4 2 2 5 2" xfId="12630"/>
    <cellStyle name="检查单元格 6 3 4" xfId="12631"/>
    <cellStyle name="检查单元格 6 3 5" xfId="12632"/>
    <cellStyle name="检查单元格 6 4" xfId="12633"/>
    <cellStyle name="检查单元格 6 4 2" xfId="12634"/>
    <cellStyle name="检查单元格 6 4 2 2" xfId="12635"/>
    <cellStyle name="检查单元格 6 4 3" xfId="12636"/>
    <cellStyle name="检查单元格 6 4 3 2" xfId="12637"/>
    <cellStyle name="强调文字颜色 2 4 2 2 6 2" xfId="12638"/>
    <cellStyle name="检查单元格 6 4 4" xfId="12639"/>
    <cellStyle name="检查单元格 6 4 4 2" xfId="12640"/>
    <cellStyle name="检查单元格 6 5" xfId="12641"/>
    <cellStyle name="检查单元格 6 5 2" xfId="12642"/>
    <cellStyle name="检查单元格 6 5 2 2" xfId="12643"/>
    <cellStyle name="检查单元格 6 5 2 3" xfId="12644"/>
    <cellStyle name="检查单元格 6 5 3" xfId="12645"/>
    <cellStyle name="检查单元格 6 5 4" xfId="12646"/>
    <cellStyle name="检查单元格 6 6" xfId="12647"/>
    <cellStyle name="检查单元格 6 6 2" xfId="12648"/>
    <cellStyle name="检查单元格 6 6 3" xfId="12649"/>
    <cellStyle name="检查单元格 6 7" xfId="12650"/>
    <cellStyle name="检查单元格 6 8" xfId="12651"/>
    <cellStyle name="强调文字颜色 5 3 2 3 6" xfId="12652"/>
    <cellStyle name="检查单元格 7" xfId="12653"/>
    <cellStyle name="强调文字颜色 5 3 2 3 6 2" xfId="12654"/>
    <cellStyle name="检查单元格 7 2" xfId="12655"/>
    <cellStyle name="检查单元格 7 2 2" xfId="12656"/>
    <cellStyle name="检查单元格 7 2 3" xfId="12657"/>
    <cellStyle name="检查单元格 7 3" xfId="12658"/>
    <cellStyle name="检查单元格 7 3 2" xfId="12659"/>
    <cellStyle name="检查单元格 7 4" xfId="12660"/>
    <cellStyle name="检查单元格 7 4 2" xfId="12661"/>
    <cellStyle name="检查单元格 8 2 3" xfId="12662"/>
    <cellStyle name="强调文字颜色 2 4 2 4 4 2" xfId="12663"/>
    <cellStyle name="检查单元格 8 2 4" xfId="12664"/>
    <cellStyle name="检查单元格 8 5" xfId="12665"/>
    <cellStyle name="解释性文本 10" xfId="12666"/>
    <cellStyle name="解释性文本 11" xfId="12667"/>
    <cellStyle name="解释性文本 2 2 2 2 2" xfId="12668"/>
    <cellStyle name="解释性文本 2 2 2 3" xfId="12669"/>
    <cellStyle name="解释性文本 2 2 2 3 2" xfId="12670"/>
    <cellStyle name="解释性文本 2 2 2 4" xfId="12671"/>
    <cellStyle name="解释性文本 2 2 3 2" xfId="12672"/>
    <cellStyle name="解释性文本 2 2 3 2 2" xfId="12673"/>
    <cellStyle name="解释性文本 2 2 3 3" xfId="12674"/>
    <cellStyle name="解释性文本 2 2 3 3 2" xfId="12675"/>
    <cellStyle name="解释性文本 2 2 3 4" xfId="12676"/>
    <cellStyle name="解释性文本 2 2 4 2" xfId="12677"/>
    <cellStyle name="解释性文本 2 2 4 2 2" xfId="12678"/>
    <cellStyle name="解释性文本 2 2 4 3" xfId="12679"/>
    <cellStyle name="解释性文本 2 2 5" xfId="12680"/>
    <cellStyle name="解释性文本 2 2 6" xfId="12681"/>
    <cellStyle name="解释性文本 2 3 2 2" xfId="12682"/>
    <cellStyle name="解释性文本 2 3 3 2" xfId="12683"/>
    <cellStyle name="解释性文本 2 3 4" xfId="12684"/>
    <cellStyle name="解释性文本 2 4 2" xfId="12685"/>
    <cellStyle name="强调文字颜色 4 3 2 2 2 3" xfId="12686"/>
    <cellStyle name="解释性文本 2 4 2 2" xfId="12687"/>
    <cellStyle name="解释性文本 2 4 3" xfId="12688"/>
    <cellStyle name="强调文字颜色 4 3 2 2 3 3" xfId="12689"/>
    <cellStyle name="解释性文本 2 4 3 2" xfId="12690"/>
    <cellStyle name="解释性文本 2 4 4" xfId="12691"/>
    <cellStyle name="解释性文本 2 5 2" xfId="12692"/>
    <cellStyle name="强调文字颜色 4 3 2 3 2 3" xfId="12693"/>
    <cellStyle name="解释性文本 2 5 2 2" xfId="12694"/>
    <cellStyle name="解释性文本 2 5 3" xfId="12695"/>
    <cellStyle name="解释性文本 2 6" xfId="12696"/>
    <cellStyle name="解释性文本 2 6 2" xfId="12697"/>
    <cellStyle name="解释性文本 2 7" xfId="12698"/>
    <cellStyle name="解释性文本 3 2 2 2 2" xfId="12699"/>
    <cellStyle name="解释性文本 3 2 2 2 3" xfId="12700"/>
    <cellStyle name="解释性文本 3 2 2 2 4" xfId="12701"/>
    <cellStyle name="解释性文本 3 2 2 3 2" xfId="12702"/>
    <cellStyle name="解释性文本 3 2 2 3 3" xfId="12703"/>
    <cellStyle name="解释性文本 3 2 2 3 4" xfId="12704"/>
    <cellStyle name="解释性文本 3 2 2 4" xfId="12705"/>
    <cellStyle name="解释性文本 3 2 2 4 2" xfId="12706"/>
    <cellStyle name="解释性文本 3 2 2 4 3" xfId="12707"/>
    <cellStyle name="解释性文本 3 2 2 5 2" xfId="12708"/>
    <cellStyle name="强调文字颜色 3 2 3 2" xfId="12709"/>
    <cellStyle name="解释性文本 3 2 3 2 2" xfId="12710"/>
    <cellStyle name="强调文字颜色 3 2 4" xfId="12711"/>
    <cellStyle name="解释性文本 3 2 3 3" xfId="12712"/>
    <cellStyle name="强调文字颜色 3 2 4 2" xfId="12713"/>
    <cellStyle name="解释性文本 3 2 3 3 2" xfId="12714"/>
    <cellStyle name="强调文字颜色 3 2 5" xfId="12715"/>
    <cellStyle name="解释性文本 3 2 3 4" xfId="12716"/>
    <cellStyle name="解释性文本 3 2 4" xfId="12717"/>
    <cellStyle name="强调文字颜色 3 3 3" xfId="12718"/>
    <cellStyle name="解释性文本 3 2 4 2" xfId="12719"/>
    <cellStyle name="强调文字颜色 3 3 4" xfId="12720"/>
    <cellStyle name="解释性文本 3 2 4 3" xfId="12721"/>
    <cellStyle name="强调文字颜色 3 3 5" xfId="12722"/>
    <cellStyle name="解释性文本 3 2 4 4" xfId="12723"/>
    <cellStyle name="解释性文本 3 2 5" xfId="12724"/>
    <cellStyle name="强调文字颜色 3 4 3" xfId="12725"/>
    <cellStyle name="解释性文本 3 2 5 2" xfId="12726"/>
    <cellStyle name="强调文字颜色 3 4 4" xfId="12727"/>
    <cellStyle name="解释性文本 3 2 5 3" xfId="12728"/>
    <cellStyle name="解释性文本 3 2 6" xfId="12729"/>
    <cellStyle name="强调文字颜色 3 5 3" xfId="12730"/>
    <cellStyle name="解释性文本 3 2 6 2" xfId="12731"/>
    <cellStyle name="解释性文本 3 2 7" xfId="12732"/>
    <cellStyle name="解释性文本 3 3 2 2 2" xfId="12733"/>
    <cellStyle name="解释性文本 3 3 2 3" xfId="12734"/>
    <cellStyle name="解释性文本 3 3 2 3 2" xfId="12735"/>
    <cellStyle name="解释性文本 3 3 3" xfId="12736"/>
    <cellStyle name="强调文字颜色 4 2 3" xfId="12737"/>
    <cellStyle name="解释性文本 3 3 3 2" xfId="12738"/>
    <cellStyle name="输入 2 2 2 6" xfId="12739"/>
    <cellStyle name="强调文字颜色 4 2 3 2" xfId="12740"/>
    <cellStyle name="解释性文本 3 3 3 2 2" xfId="12741"/>
    <cellStyle name="强调文字颜色 4 2 4" xfId="12742"/>
    <cellStyle name="解释性文本 3 3 3 3" xfId="12743"/>
    <cellStyle name="输入 2 2 3 6" xfId="12744"/>
    <cellStyle name="强调文字颜色 4 2 4 2" xfId="12745"/>
    <cellStyle name="解释性文本 3 3 3 3 2" xfId="12746"/>
    <cellStyle name="强调文字颜色 4 2 5" xfId="12747"/>
    <cellStyle name="解释性文本 3 3 3 4" xfId="12748"/>
    <cellStyle name="解释性文本 3 3 4" xfId="12749"/>
    <cellStyle name="强调文字颜色 4 3 3" xfId="12750"/>
    <cellStyle name="解释性文本 3 3 4 2" xfId="12751"/>
    <cellStyle name="强调文字颜色 4 3 4" xfId="12752"/>
    <cellStyle name="解释性文本 3 3 4 3" xfId="12753"/>
    <cellStyle name="解释性文本 3 3 5" xfId="12754"/>
    <cellStyle name="强调文字颜色 4 4 3" xfId="12755"/>
    <cellStyle name="解释性文本 3 3 5 2" xfId="12756"/>
    <cellStyle name="解释性文本 3 3 6" xfId="12757"/>
    <cellStyle name="解释性文本 3 4 3" xfId="12758"/>
    <cellStyle name="强调文字颜色 5 2 3" xfId="12759"/>
    <cellStyle name="强调文字颜色 4 3 3 2 3 3" xfId="12760"/>
    <cellStyle name="解释性文本 3 4 3 2" xfId="12761"/>
    <cellStyle name="解释性文本 3 4 4" xfId="12762"/>
    <cellStyle name="解释性文本 3 5" xfId="12763"/>
    <cellStyle name="解释性文本 3 5 2" xfId="12764"/>
    <cellStyle name="强调文字颜色 4 3 3 3 2 3" xfId="12765"/>
    <cellStyle name="解释性文本 3 5 2 2" xfId="12766"/>
    <cellStyle name="解释性文本 3 5 3" xfId="12767"/>
    <cellStyle name="强调文字颜色 6 2 3" xfId="12768"/>
    <cellStyle name="强调文字颜色 4 3 3 3 3 3" xfId="12769"/>
    <cellStyle name="解释性文本 3 5 3 2" xfId="12770"/>
    <cellStyle name="解释性文本 3 5 4" xfId="12771"/>
    <cellStyle name="解释性文本 3 6" xfId="12772"/>
    <cellStyle name="解释性文本 3 6 2" xfId="12773"/>
    <cellStyle name="强调文字颜色 4 3 3 4 2 3" xfId="12774"/>
    <cellStyle name="解释性文本 3 6 2 2" xfId="12775"/>
    <cellStyle name="解释性文本 3 6 3" xfId="12776"/>
    <cellStyle name="解释性文本 3 7" xfId="12777"/>
    <cellStyle name="解释性文本 3 7 2" xfId="12778"/>
    <cellStyle name="解释性文本 3 8" xfId="12779"/>
    <cellStyle name="解释性文本 4 2 2 4" xfId="12780"/>
    <cellStyle name="解释性文本 4 2 3 3 2" xfId="12781"/>
    <cellStyle name="解释性文本 4 2 3 4" xfId="12782"/>
    <cellStyle name="解释性文本 4 2 4" xfId="12783"/>
    <cellStyle name="解释性文本 4 2 5" xfId="12784"/>
    <cellStyle name="解释性文本 4 2 6" xfId="12785"/>
    <cellStyle name="解释性文本 4 3 2" xfId="12786"/>
    <cellStyle name="解释性文本 4 3 3" xfId="12787"/>
    <cellStyle name="解释性文本 4 3 3 2" xfId="12788"/>
    <cellStyle name="解释性文本 4 3 4" xfId="12789"/>
    <cellStyle name="解释性文本 4 4 2" xfId="12790"/>
    <cellStyle name="强调文字颜色 4 3 4 2 2 3" xfId="12791"/>
    <cellStyle name="解释性文本 4 4 2 2" xfId="12792"/>
    <cellStyle name="解释性文本 4 4 3" xfId="12793"/>
    <cellStyle name="解释性文本 4 4 3 2" xfId="12794"/>
    <cellStyle name="解释性文本 4 4 4" xfId="12795"/>
    <cellStyle name="解释性文本 4 5" xfId="12796"/>
    <cellStyle name="解释性文本 4 5 2" xfId="12797"/>
    <cellStyle name="解释性文本 4 5 2 2" xfId="12798"/>
    <cellStyle name="解释性文本 4 5 3" xfId="12799"/>
    <cellStyle name="解释性文本 4 6" xfId="12800"/>
    <cellStyle name="解释性文本 4 6 2" xfId="12801"/>
    <cellStyle name="解释性文本 4 7" xfId="12802"/>
    <cellStyle name="解释性文本 5 2 2" xfId="12803"/>
    <cellStyle name="解释性文本 5 2 2 2 2" xfId="12804"/>
    <cellStyle name="解释性文本 5 2 2 3" xfId="12805"/>
    <cellStyle name="解释性文本 5 2 2 3 2" xfId="12806"/>
    <cellStyle name="解释性文本 5 2 2 4" xfId="12807"/>
    <cellStyle name="解释性文本 5 2 3" xfId="12808"/>
    <cellStyle name="解释性文本 5 2 3 2" xfId="12809"/>
    <cellStyle name="注释 2 2 3" xfId="12810"/>
    <cellStyle name="解释性文本 5 2 3 2 2" xfId="12811"/>
    <cellStyle name="解释性文本 5 2 3 3" xfId="12812"/>
    <cellStyle name="注释 2 3 3" xfId="12813"/>
    <cellStyle name="解释性文本 5 2 3 3 2" xfId="12814"/>
    <cellStyle name="解释性文本 5 2 3 4" xfId="12815"/>
    <cellStyle name="解释性文本 5 2 4" xfId="12816"/>
    <cellStyle name="解释性文本 5 2 4 2" xfId="12817"/>
    <cellStyle name="注释 3 2 3" xfId="12818"/>
    <cellStyle name="解释性文本 5 2 4 2 2" xfId="12819"/>
    <cellStyle name="解释性文本 5 2 4 3" xfId="12820"/>
    <cellStyle name="解释性文本 5 2 5" xfId="12821"/>
    <cellStyle name="解释性文本 5 2 5 2" xfId="12822"/>
    <cellStyle name="解释性文本 5 2 6" xfId="12823"/>
    <cellStyle name="解释性文本 5 3 2" xfId="12824"/>
    <cellStyle name="解释性文本 5 3 2 2" xfId="12825"/>
    <cellStyle name="解释性文本 5 3 3" xfId="12826"/>
    <cellStyle name="解释性文本 5 3 3 2" xfId="12827"/>
    <cellStyle name="解释性文本 5 3 4" xfId="12828"/>
    <cellStyle name="解释性文本 5 4" xfId="12829"/>
    <cellStyle name="解释性文本 5 4 2" xfId="12830"/>
    <cellStyle name="解释性文本 5 4 2 2" xfId="12831"/>
    <cellStyle name="解释性文本 5 4 3" xfId="12832"/>
    <cellStyle name="解释性文本 5 4 3 2" xfId="12833"/>
    <cellStyle name="解释性文本 5 4 4" xfId="12834"/>
    <cellStyle name="解释性文本 5 5" xfId="12835"/>
    <cellStyle name="解释性文本 5 5 2" xfId="12836"/>
    <cellStyle name="解释性文本 5 5 2 2" xfId="12837"/>
    <cellStyle name="解释性文本 5 5 3" xfId="12838"/>
    <cellStyle name="解释性文本 5 6 2" xfId="12839"/>
    <cellStyle name="解释性文本 5 7" xfId="12840"/>
    <cellStyle name="解释性文本 6 2" xfId="12841"/>
    <cellStyle name="解释性文本 6 2 2" xfId="12842"/>
    <cellStyle name="解释性文本 6 2 2 2" xfId="12843"/>
    <cellStyle name="解释性文本 6 2 2 2 2" xfId="12844"/>
    <cellStyle name="解释性文本 6 2 2 3" xfId="12845"/>
    <cellStyle name="解释性文本 6 2 2 3 2" xfId="12846"/>
    <cellStyle name="解释性文本 6 2 2 4" xfId="12847"/>
    <cellStyle name="解释性文本 6 2 3" xfId="12848"/>
    <cellStyle name="解释性文本 6 2 3 2" xfId="12849"/>
    <cellStyle name="解释性文本 6 2 3 2 2" xfId="12850"/>
    <cellStyle name="解释性文本 6 2 3 3" xfId="12851"/>
    <cellStyle name="解释性文本 6 2 3 3 2" xfId="12852"/>
    <cellStyle name="解释性文本 6 2 3 4" xfId="12853"/>
    <cellStyle name="解释性文本 6 2 4" xfId="12854"/>
    <cellStyle name="解释性文本 6 2 4 2" xfId="12855"/>
    <cellStyle name="解释性文本 6 2 4 3" xfId="12856"/>
    <cellStyle name="解释性文本 6 2 5" xfId="12857"/>
    <cellStyle name="解释性文本 6 2 5 2" xfId="12858"/>
    <cellStyle name="解释性文本 6 2 6" xfId="12859"/>
    <cellStyle name="强调文字颜色 6 5 2 2" xfId="12860"/>
    <cellStyle name="解释性文本 6 3" xfId="12861"/>
    <cellStyle name="强调文字颜色 6 5 2 2 2" xfId="12862"/>
    <cellStyle name="解释性文本 6 3 2" xfId="12863"/>
    <cellStyle name="强调文字颜色 6 5 2 2 2 2" xfId="12864"/>
    <cellStyle name="解释性文本 6 3 2 2" xfId="12865"/>
    <cellStyle name="强调文字颜色 6 5 2 2 3" xfId="12866"/>
    <cellStyle name="解释性文本 6 3 3" xfId="12867"/>
    <cellStyle name="强调文字颜色 6 5 2 2 3 2" xfId="12868"/>
    <cellStyle name="解释性文本 6 3 3 2" xfId="12869"/>
    <cellStyle name="强调文字颜色 6 5 2 2 4" xfId="12870"/>
    <cellStyle name="解释性文本 6 3 4" xfId="12871"/>
    <cellStyle name="强调文字颜色 6 5 2 3" xfId="12872"/>
    <cellStyle name="解释性文本 6 4" xfId="12873"/>
    <cellStyle name="强调文字颜色 6 5 2 3 2" xfId="12874"/>
    <cellStyle name="解释性文本 6 4 2" xfId="12875"/>
    <cellStyle name="强调文字颜色 6 5 2 3 2 2" xfId="12876"/>
    <cellStyle name="解释性文本 6 4 2 2" xfId="12877"/>
    <cellStyle name="强调文字颜色 6 5 2 3 3" xfId="12878"/>
    <cellStyle name="解释性文本 6 4 3" xfId="12879"/>
    <cellStyle name="强调文字颜色 6 5 2 3 3 2" xfId="12880"/>
    <cellStyle name="解释性文本 6 4 3 2" xfId="12881"/>
    <cellStyle name="强调文字颜色 6 5 2 3 4" xfId="12882"/>
    <cellStyle name="解释性文本 6 4 4" xfId="12883"/>
    <cellStyle name="强调文字颜色 6 5 2 4" xfId="12884"/>
    <cellStyle name="解释性文本 6 5" xfId="12885"/>
    <cellStyle name="强调文字颜色 6 5 2 4 2" xfId="12886"/>
    <cellStyle name="解释性文本 6 5 2" xfId="12887"/>
    <cellStyle name="强调文字颜色 6 5 2 4 2 2" xfId="12888"/>
    <cellStyle name="解释性文本 6 5 2 2" xfId="12889"/>
    <cellStyle name="强调文字颜色 6 5 2 4 3" xfId="12890"/>
    <cellStyle name="解释性文本 6 5 3" xfId="12891"/>
    <cellStyle name="强调文字颜色 6 5 2 5" xfId="12892"/>
    <cellStyle name="解释性文本 6 6" xfId="12893"/>
    <cellStyle name="强调文字颜色 6 5 2 5 2" xfId="12894"/>
    <cellStyle name="解释性文本 6 6 2" xfId="12895"/>
    <cellStyle name="强调文字颜色 6 5 2 6" xfId="12896"/>
    <cellStyle name="强调文字颜色 3 6 3 3 2 2" xfId="12897"/>
    <cellStyle name="解释性文本 6 7" xfId="12898"/>
    <cellStyle name="解释性文本 7 2 2" xfId="12899"/>
    <cellStyle name="强调文字颜色 6 5 3 2" xfId="12900"/>
    <cellStyle name="解释性文本 7 3" xfId="12901"/>
    <cellStyle name="强调文字颜色 6 5 3 2 2" xfId="12902"/>
    <cellStyle name="解释性文本 7 3 2" xfId="12903"/>
    <cellStyle name="强调文字颜色 6 5 3 3" xfId="12904"/>
    <cellStyle name="解释性文本 7 4" xfId="12905"/>
    <cellStyle name="解释性文本 8" xfId="12906"/>
    <cellStyle name="解释性文本 8 2" xfId="12907"/>
    <cellStyle name="强调文字颜色 6 5 4 2" xfId="12908"/>
    <cellStyle name="解释性文本 8 3" xfId="12909"/>
    <cellStyle name="强调文字颜色 6 5 4 3" xfId="12910"/>
    <cellStyle name="解释性文本 8 4" xfId="12911"/>
    <cellStyle name="解释性文本 9" xfId="12912"/>
    <cellStyle name="警告文本 10" xfId="12913"/>
    <cellStyle name="警告文本 10 2" xfId="12914"/>
    <cellStyle name="警告文本 11" xfId="12915"/>
    <cellStyle name="警告文本 2" xfId="12916"/>
    <cellStyle name="警告文本 2 2" xfId="12917"/>
    <cellStyle name="警告文本 2 2 2" xfId="12918"/>
    <cellStyle name="警告文本 2 2 2 2" xfId="12919"/>
    <cellStyle name="强调文字颜色 5 4 2 4 2 3" xfId="12920"/>
    <cellStyle name="警告文本 2 2 2 2 2" xfId="12921"/>
    <cellStyle name="警告文本 2 2 2 3" xfId="12922"/>
    <cellStyle name="警告文本 2 2 2 3 2" xfId="12923"/>
    <cellStyle name="强调文字颜色 6 4 2 2 4 2" xfId="12924"/>
    <cellStyle name="警告文本 2 2 2 4" xfId="12925"/>
    <cellStyle name="警告文本 2 2 3" xfId="12926"/>
    <cellStyle name="警告文本 2 2 3 2" xfId="12927"/>
    <cellStyle name="警告文本 2 2 3 2 2" xfId="12928"/>
    <cellStyle name="警告文本 2 2 3 3" xfId="12929"/>
    <cellStyle name="警告文本 2 2 3 3 2" xfId="12930"/>
    <cellStyle name="强调文字颜色 6 4 2 2 5 2" xfId="12931"/>
    <cellStyle name="警告文本 2 2 3 4" xfId="12932"/>
    <cellStyle name="警告文本 2 2 4 2" xfId="12933"/>
    <cellStyle name="警告文本 2 2 4 2 2" xfId="12934"/>
    <cellStyle name="警告文本 2 2 4 3" xfId="12935"/>
    <cellStyle name="警告文本 2 2 5 2" xfId="12936"/>
    <cellStyle name="警告文本 2 3" xfId="12937"/>
    <cellStyle name="警告文本 2 3 2" xfId="12938"/>
    <cellStyle name="输出 4 2 4 2 2" xfId="12939"/>
    <cellStyle name="警告文本 2 3 3" xfId="12940"/>
    <cellStyle name="输出 4 2 4 2 2 2" xfId="12941"/>
    <cellStyle name="警告文本 2 3 3 2" xfId="12942"/>
    <cellStyle name="输出 4 2 4 2 3" xfId="12943"/>
    <cellStyle name="警告文本 2 3 4" xfId="12944"/>
    <cellStyle name="注释 6 2 4 2 3 2" xfId="12945"/>
    <cellStyle name="警告文本 2 4" xfId="12946"/>
    <cellStyle name="警告文本 2 4 2" xfId="12947"/>
    <cellStyle name="警告文本 2 4 2 2" xfId="12948"/>
    <cellStyle name="输出 4 2 4 3 2" xfId="12949"/>
    <cellStyle name="警告文本 2 4 3" xfId="12950"/>
    <cellStyle name="强调文字颜色 2 3 2 2 4" xfId="12951"/>
    <cellStyle name="警告文本 2 4 3 2" xfId="12952"/>
    <cellStyle name="警告文本 2 5" xfId="12953"/>
    <cellStyle name="警告文本 2 5 2" xfId="12954"/>
    <cellStyle name="警告文本 2 5 2 2" xfId="12955"/>
    <cellStyle name="输出 4 2 4 4 2" xfId="12956"/>
    <cellStyle name="警告文本 2 5 3" xfId="12957"/>
    <cellStyle name="警告文本 2 6" xfId="12958"/>
    <cellStyle name="警告文本 2 6 2" xfId="12959"/>
    <cellStyle name="警告文本 2 7" xfId="12960"/>
    <cellStyle name="警告文本 3" xfId="12961"/>
    <cellStyle name="警告文本 3 2" xfId="12962"/>
    <cellStyle name="警告文本 3 2 2" xfId="12963"/>
    <cellStyle name="警告文本 3 2 2 2" xfId="12964"/>
    <cellStyle name="强调文字颜色 5 5 2 4 2 3" xfId="12965"/>
    <cellStyle name="警告文本 3 2 2 2 2" xfId="12966"/>
    <cellStyle name="强调文字颜色 5 5 2 4 2 3 2" xfId="12967"/>
    <cellStyle name="警告文本 3 2 2 2 2 2" xfId="12968"/>
    <cellStyle name="警告文本 3 2 2 2 3" xfId="12969"/>
    <cellStyle name="警告文本 3 2 2 2 4" xfId="12970"/>
    <cellStyle name="警告文本 3 2 2 3" xfId="12971"/>
    <cellStyle name="警告文本 3 2 2 3 2" xfId="12972"/>
    <cellStyle name="警告文本 3 2 2 3 2 2" xfId="12973"/>
    <cellStyle name="警告文本 3 2 2 3 3" xfId="12974"/>
    <cellStyle name="警告文本 3 2 2 3 3 2" xfId="12975"/>
    <cellStyle name="警告文本 3 2 2 3 4" xfId="12976"/>
    <cellStyle name="强调文字颜色 6 4 3 2 4 2" xfId="12977"/>
    <cellStyle name="警告文本 3 2 2 4" xfId="12978"/>
    <cellStyle name="警告文本 3 2 2 4 2" xfId="12979"/>
    <cellStyle name="警告文本 3 2 2 4 2 2" xfId="12980"/>
    <cellStyle name="警告文本 3 2 2 4 3" xfId="12981"/>
    <cellStyle name="强调文字颜色 6 5 2 3 2 2 2" xfId="12982"/>
    <cellStyle name="警告文本 3 2 2 5" xfId="12983"/>
    <cellStyle name="警告文本 3 2 2 5 2" xfId="12984"/>
    <cellStyle name="输出 2 2 5 2" xfId="12985"/>
    <cellStyle name="警告文本 3 2 2 6" xfId="12986"/>
    <cellStyle name="警告文本 3 2 3" xfId="12987"/>
    <cellStyle name="警告文本 3 2 3 2" xfId="12988"/>
    <cellStyle name="警告文本 3 2 3 2 2" xfId="12989"/>
    <cellStyle name="警告文本 3 2 3 3" xfId="12990"/>
    <cellStyle name="警告文本 3 2 3 4" xfId="12991"/>
    <cellStyle name="警告文本 3 2 4" xfId="12992"/>
    <cellStyle name="警告文本 3 2 4 2" xfId="12993"/>
    <cellStyle name="警告文本 3 2 4 2 2" xfId="12994"/>
    <cellStyle name="警告文本 3 2 4 3" xfId="12995"/>
    <cellStyle name="警告文本 3 2 4 3 2" xfId="12996"/>
    <cellStyle name="警告文本 3 2 4 4" xfId="12997"/>
    <cellStyle name="警告文本 3 2 5" xfId="12998"/>
    <cellStyle name="警告文本 3 2 5 2" xfId="12999"/>
    <cellStyle name="警告文本 3 2 5 2 2" xfId="13000"/>
    <cellStyle name="警告文本 3 2 5 3" xfId="13001"/>
    <cellStyle name="警告文本 3 2 6" xfId="13002"/>
    <cellStyle name="警告文本 3 2 6 2" xfId="13003"/>
    <cellStyle name="警告文本 3 2 7" xfId="13004"/>
    <cellStyle name="警告文本 3 3" xfId="13005"/>
    <cellStyle name="警告文本 3 3 2" xfId="13006"/>
    <cellStyle name="警告文本 3 3 2 2 2" xfId="13007"/>
    <cellStyle name="警告文本 3 3 2 3" xfId="13008"/>
    <cellStyle name="警告文本 3 3 2 3 2" xfId="13009"/>
    <cellStyle name="警告文本 3 3 2 4" xfId="13010"/>
    <cellStyle name="输出 4 2 5 2 2" xfId="13011"/>
    <cellStyle name="警告文本 3 3 3" xfId="13012"/>
    <cellStyle name="警告文本 3 3 3 2" xfId="13013"/>
    <cellStyle name="警告文本 3 3 3 2 2" xfId="13014"/>
    <cellStyle name="警告文本 3 3 3 3" xfId="13015"/>
    <cellStyle name="警告文本 3 3 3 3 2" xfId="13016"/>
    <cellStyle name="警告文本 3 3 3 4" xfId="13017"/>
    <cellStyle name="警告文本 3 3 4" xfId="13018"/>
    <cellStyle name="警告文本 3 3 4 2" xfId="13019"/>
    <cellStyle name="警告文本 3 3 4 2 2" xfId="13020"/>
    <cellStyle name="警告文本 3 3 4 3" xfId="13021"/>
    <cellStyle name="警告文本 3 3 5" xfId="13022"/>
    <cellStyle name="警告文本 3 3 5 2" xfId="13023"/>
    <cellStyle name="警告文本 3 3 6" xfId="13024"/>
    <cellStyle name="警告文本 3 4" xfId="13025"/>
    <cellStyle name="警告文本 3 4 2" xfId="13026"/>
    <cellStyle name="警告文本 3 4 2 2" xfId="13027"/>
    <cellStyle name="输出 4 2 5 3 2" xfId="13028"/>
    <cellStyle name="警告文本 3 4 3" xfId="13029"/>
    <cellStyle name="强调文字颜色 2 4 2 2 4" xfId="13030"/>
    <cellStyle name="警告文本 3 4 3 2" xfId="13031"/>
    <cellStyle name="警告文本 3 4 4" xfId="13032"/>
    <cellStyle name="警告文本 3 5" xfId="13033"/>
    <cellStyle name="警告文本 3 5 2" xfId="13034"/>
    <cellStyle name="输入 3 2 2 2 2 4" xfId="13035"/>
    <cellStyle name="适中 3 9" xfId="13036"/>
    <cellStyle name="警告文本 3 5 2 2" xfId="13037"/>
    <cellStyle name="警告文本 3 5 3" xfId="13038"/>
    <cellStyle name="适中 4 9" xfId="13039"/>
    <cellStyle name="强调文字颜色 2 4 3 2 4" xfId="13040"/>
    <cellStyle name="警告文本 3 5 3 2" xfId="13041"/>
    <cellStyle name="警告文本 3 5 4" xfId="13042"/>
    <cellStyle name="警告文本 3 6" xfId="13043"/>
    <cellStyle name="警告文本 3 6 2" xfId="13044"/>
    <cellStyle name="警告文本 3 6 2 2" xfId="13045"/>
    <cellStyle name="警告文本 3 6 3" xfId="13046"/>
    <cellStyle name="警告文本 3 7" xfId="13047"/>
    <cellStyle name="警告文本 3 7 2" xfId="13048"/>
    <cellStyle name="警告文本 3 8" xfId="13049"/>
    <cellStyle name="警告文本 4" xfId="13050"/>
    <cellStyle name="警告文本 4 2" xfId="13051"/>
    <cellStyle name="警告文本 4 2 2" xfId="13052"/>
    <cellStyle name="强调文字颜色 6 3 2 2 2 2 3" xfId="13053"/>
    <cellStyle name="警告文本 4 2 2 2" xfId="13054"/>
    <cellStyle name="强调文字颜色 5 6 2 4 2 3" xfId="13055"/>
    <cellStyle name="警告文本 4 2 2 2 2" xfId="13056"/>
    <cellStyle name="强调文字颜色 6 3 2 2 2 2 4" xfId="13057"/>
    <cellStyle name="警告文本 4 2 2 3" xfId="13058"/>
    <cellStyle name="强调文字颜色 6 3 2 2 2 2 4 2" xfId="13059"/>
    <cellStyle name="警告文本 4 2 2 3 2" xfId="13060"/>
    <cellStyle name="警告文本 4 2 2 4" xfId="13061"/>
    <cellStyle name="警告文本 4 2 3" xfId="13062"/>
    <cellStyle name="强调文字颜色 6 3 2 2 2 3 3" xfId="13063"/>
    <cellStyle name="警告文本 4 2 3 2" xfId="13064"/>
    <cellStyle name="强调文字颜色 6 3 2 2 2 3 3 2" xfId="13065"/>
    <cellStyle name="警告文本 4 2 3 2 2" xfId="13066"/>
    <cellStyle name="警告文本 4 2 3 3" xfId="13067"/>
    <cellStyle name="警告文本 4 2 3 3 2" xfId="13068"/>
    <cellStyle name="警告文本 4 2 3 4" xfId="13069"/>
    <cellStyle name="警告文本 4 2 4" xfId="13070"/>
    <cellStyle name="警告文本 4 2 4 2" xfId="13071"/>
    <cellStyle name="警告文本 4 2 4 2 2" xfId="13072"/>
    <cellStyle name="警告文本 4 2 4 3" xfId="13073"/>
    <cellStyle name="警告文本 4 2 5" xfId="13074"/>
    <cellStyle name="警告文本 4 2 5 2" xfId="13075"/>
    <cellStyle name="警告文本 4 2 6" xfId="13076"/>
    <cellStyle name="警告文本 4 3" xfId="13077"/>
    <cellStyle name="警告文本 4 3 2" xfId="13078"/>
    <cellStyle name="警告文本 4 3 3" xfId="13079"/>
    <cellStyle name="强调文字颜色 6 3 2 2 3 3 3" xfId="13080"/>
    <cellStyle name="警告文本 4 3 3 2" xfId="13081"/>
    <cellStyle name="警告文本 4 3 4" xfId="13082"/>
    <cellStyle name="警告文本 4 4" xfId="13083"/>
    <cellStyle name="警告文本 4 4 2" xfId="13084"/>
    <cellStyle name="强调文字颜色 6 3 2 2 4 2 3" xfId="13085"/>
    <cellStyle name="警告文本 4 4 2 2" xfId="13086"/>
    <cellStyle name="警告文本 4 4 3" xfId="13087"/>
    <cellStyle name="强调文字颜色 2 5 2 2 4" xfId="13088"/>
    <cellStyle name="警告文本 4 4 3 2" xfId="13089"/>
    <cellStyle name="警告文本 4 4 4" xfId="13090"/>
    <cellStyle name="警告文本 4 5" xfId="13091"/>
    <cellStyle name="警告文本 4 5 2" xfId="13092"/>
    <cellStyle name="警告文本 4 5 2 2" xfId="13093"/>
    <cellStyle name="警告文本 4 5 3" xfId="13094"/>
    <cellStyle name="警告文本 4 6" xfId="13095"/>
    <cellStyle name="警告文本 4 6 2" xfId="13096"/>
    <cellStyle name="警告文本 4 7" xfId="13097"/>
    <cellStyle name="警告文本 5" xfId="13098"/>
    <cellStyle name="警告文本 5 2" xfId="13099"/>
    <cellStyle name="警告文本 5 2 2" xfId="13100"/>
    <cellStyle name="强调文字颜色 6 3 2 3 2 2 3" xfId="13101"/>
    <cellStyle name="警告文本 5 2 2 2" xfId="13102"/>
    <cellStyle name="警告文本 5 2 2 2 2" xfId="13103"/>
    <cellStyle name="警告文本 5 2 2 3" xfId="13104"/>
    <cellStyle name="警告文本 5 2 2 3 2" xfId="13105"/>
    <cellStyle name="警告文本 5 2 2 4" xfId="13106"/>
    <cellStyle name="警告文本 5 2 3" xfId="13107"/>
    <cellStyle name="警告文本 5 2 3 2" xfId="13108"/>
    <cellStyle name="警告文本 5 2 3 2 2" xfId="13109"/>
    <cellStyle name="警告文本 5 2 3 3" xfId="13110"/>
    <cellStyle name="警告文本 5 2 3 3 2" xfId="13111"/>
    <cellStyle name="警告文本 5 2 3 4" xfId="13112"/>
    <cellStyle name="警告文本 5 2 4" xfId="13113"/>
    <cellStyle name="警告文本 5 2 4 2" xfId="13114"/>
    <cellStyle name="警告文本 5 2 4 3" xfId="13115"/>
    <cellStyle name="警告文本 5 2 5" xfId="13116"/>
    <cellStyle name="警告文本 5 2 5 2" xfId="13117"/>
    <cellStyle name="警告文本 5 2 6" xfId="13118"/>
    <cellStyle name="警告文本 5 3" xfId="13119"/>
    <cellStyle name="警告文本 5 3 2" xfId="13120"/>
    <cellStyle name="警告文本 5 3 3" xfId="13121"/>
    <cellStyle name="警告文本 5 3 3 2" xfId="13122"/>
    <cellStyle name="警告文本 5 3 4" xfId="13123"/>
    <cellStyle name="警告文本 5 4" xfId="13124"/>
    <cellStyle name="警告文本 5 4 2" xfId="13125"/>
    <cellStyle name="警告文本 5 4 2 2" xfId="13126"/>
    <cellStyle name="警告文本 5 4 3" xfId="13127"/>
    <cellStyle name="强调文字颜色 2 6 2 2 4" xfId="13128"/>
    <cellStyle name="警告文本 5 4 3 2" xfId="13129"/>
    <cellStyle name="警告文本 5 4 4" xfId="13130"/>
    <cellStyle name="警告文本 5 5" xfId="13131"/>
    <cellStyle name="警告文本 5 5 2" xfId="13132"/>
    <cellStyle name="警告文本 5 5 2 2" xfId="13133"/>
    <cellStyle name="警告文本 5 5 3" xfId="13134"/>
    <cellStyle name="警告文本 6" xfId="13135"/>
    <cellStyle name="警告文本 6 2 2" xfId="13136"/>
    <cellStyle name="警告文本 6 2 2 2" xfId="13137"/>
    <cellStyle name="警告文本 6 2 2 2 2" xfId="13138"/>
    <cellStyle name="警告文本 6 2 2 3" xfId="13139"/>
    <cellStyle name="警告文本 6 2 2 3 2" xfId="13140"/>
    <cellStyle name="警告文本 6 2 2 4" xfId="13141"/>
    <cellStyle name="警告文本 6 2 3" xfId="13142"/>
    <cellStyle name="警告文本 6 2 3 2" xfId="13143"/>
    <cellStyle name="警告文本 6 2 3 2 2" xfId="13144"/>
    <cellStyle name="警告文本 6 2 3 3" xfId="13145"/>
    <cellStyle name="警告文本 6 2 3 3 2" xfId="13146"/>
    <cellStyle name="警告文本 6 2 3 4" xfId="13147"/>
    <cellStyle name="警告文本 6 2 4" xfId="13148"/>
    <cellStyle name="警告文本 6 2 4 2" xfId="13149"/>
    <cellStyle name="警告文本 6 2 4 2 2" xfId="13150"/>
    <cellStyle name="警告文本 6 2 4 3" xfId="13151"/>
    <cellStyle name="警告文本 6 2 5" xfId="13152"/>
    <cellStyle name="警告文本 6 2 5 2" xfId="13153"/>
    <cellStyle name="警告文本 6 2 6" xfId="13154"/>
    <cellStyle name="警告文本 6 3 2" xfId="13155"/>
    <cellStyle name="警告文本 6 3 2 2" xfId="13156"/>
    <cellStyle name="警告文本 6 3 3" xfId="13157"/>
    <cellStyle name="警告文本 6 3 3 2" xfId="13158"/>
    <cellStyle name="警告文本 6 3 4" xfId="13159"/>
    <cellStyle name="警告文本 6 4" xfId="13160"/>
    <cellStyle name="警告文本 6 4 2" xfId="13161"/>
    <cellStyle name="警告文本 6 4 2 2" xfId="13162"/>
    <cellStyle name="警告文本 6 4 3" xfId="13163"/>
    <cellStyle name="警告文本 6 4 3 2" xfId="13164"/>
    <cellStyle name="强调文字颜色 1 10 2" xfId="13165"/>
    <cellStyle name="警告文本 6 4 4" xfId="13166"/>
    <cellStyle name="警告文本 6 5" xfId="13167"/>
    <cellStyle name="警告文本 6 5 2" xfId="13168"/>
    <cellStyle name="警告文本 6 5 2 2" xfId="13169"/>
    <cellStyle name="警告文本 6 5 3" xfId="13170"/>
    <cellStyle name="警告文本 6 6 2" xfId="13171"/>
    <cellStyle name="警告文本 7" xfId="13172"/>
    <cellStyle name="警告文本 7 3" xfId="13173"/>
    <cellStyle name="警告文本 7 3 2" xfId="13174"/>
    <cellStyle name="警告文本 7 4" xfId="13175"/>
    <cellStyle name="警告文本 8" xfId="13176"/>
    <cellStyle name="强调文字颜色 6 5 4 2 3 2" xfId="13177"/>
    <cellStyle name="警告文本 8 2 2" xfId="13178"/>
    <cellStyle name="警告文本 8 3" xfId="13179"/>
    <cellStyle name="警告文本 8 3 2" xfId="13180"/>
    <cellStyle name="警告文本 8 4" xfId="13181"/>
    <cellStyle name="警告文本 9" xfId="13182"/>
    <cellStyle name="强调文字颜色 6 5 4 3 3" xfId="13183"/>
    <cellStyle name="警告文本 9 2" xfId="13184"/>
    <cellStyle name="链接单元格 10 2" xfId="13185"/>
    <cellStyle name="输出 5 2 5 2 2" xfId="13186"/>
    <cellStyle name="链接单元格 2" xfId="13187"/>
    <cellStyle name="链接单元格 2 2" xfId="13188"/>
    <cellStyle name="链接单元格 2 2 2" xfId="13189"/>
    <cellStyle name="链接单元格 2 2 2 2" xfId="13190"/>
    <cellStyle name="链接单元格 2 2 2 2 2" xfId="13191"/>
    <cellStyle name="链接单元格 2 2 2 3" xfId="13192"/>
    <cellStyle name="链接单元格 2 2 2 3 2" xfId="13193"/>
    <cellStyle name="链接单元格 2 2 2 4" xfId="13194"/>
    <cellStyle name="链接单元格 2 2 3" xfId="13195"/>
    <cellStyle name="链接单元格 2 2 3 2" xfId="13196"/>
    <cellStyle name="链接单元格 2 2 3 2 2" xfId="13197"/>
    <cellStyle name="链接单元格 2 2 3 3" xfId="13198"/>
    <cellStyle name="链接单元格 2 2 3 3 2" xfId="13199"/>
    <cellStyle name="链接单元格 2 2 3 4" xfId="13200"/>
    <cellStyle name="强调文字颜色 3 3 2 2 6 2" xfId="13201"/>
    <cellStyle name="链接单元格 2 2 4" xfId="13202"/>
    <cellStyle name="链接单元格 2 2 4 2" xfId="13203"/>
    <cellStyle name="链接单元格 2 2 4 3" xfId="13204"/>
    <cellStyle name="链接单元格 2 2 5 2" xfId="13205"/>
    <cellStyle name="链接单元格 2 2 6" xfId="13206"/>
    <cellStyle name="链接单元格 2 3" xfId="13207"/>
    <cellStyle name="链接单元格 2 3 2" xfId="13208"/>
    <cellStyle name="链接单元格 2 3 2 2" xfId="13209"/>
    <cellStyle name="链接单元格 2 3 3" xfId="13210"/>
    <cellStyle name="链接单元格 2 3 3 2" xfId="13211"/>
    <cellStyle name="强调文字颜色 3 3 2 2 7 2" xfId="13212"/>
    <cellStyle name="链接单元格 2 3 4" xfId="13213"/>
    <cellStyle name="链接单元格 2 4" xfId="13214"/>
    <cellStyle name="链接单元格 2 4 2" xfId="13215"/>
    <cellStyle name="链接单元格 2 4 2 2" xfId="13216"/>
    <cellStyle name="链接单元格 2 4 3" xfId="13217"/>
    <cellStyle name="链接单元格 2 4 3 2" xfId="13218"/>
    <cellStyle name="强调文字颜色 3 3 2 2 8 2" xfId="13219"/>
    <cellStyle name="链接单元格 2 4 4" xfId="13220"/>
    <cellStyle name="链接单元格 2 5" xfId="13221"/>
    <cellStyle name="链接单元格 2 5 2" xfId="13222"/>
    <cellStyle name="链接单元格 2 5 2 2" xfId="13223"/>
    <cellStyle name="链接单元格 2 5 3" xfId="13224"/>
    <cellStyle name="链接单元格 2 6" xfId="13225"/>
    <cellStyle name="链接单元格 2 7" xfId="13226"/>
    <cellStyle name="链接单元格 3" xfId="13227"/>
    <cellStyle name="链接单元格 3 2" xfId="13228"/>
    <cellStyle name="链接单元格 3 2 2" xfId="13229"/>
    <cellStyle name="链接单元格 3 2 2 2" xfId="13230"/>
    <cellStyle name="链接单元格 3 2 2 3" xfId="13231"/>
    <cellStyle name="链接单元格 3 2 2 4" xfId="13232"/>
    <cellStyle name="链接单元格 3 2 2 5" xfId="13233"/>
    <cellStyle name="链接单元格 3 2 2 6" xfId="13234"/>
    <cellStyle name="链接单元格 3 2 3" xfId="13235"/>
    <cellStyle name="链接单元格 3 2 3 2" xfId="13236"/>
    <cellStyle name="链接单元格 3 2 3 3" xfId="13237"/>
    <cellStyle name="链接单元格 3 2 3 4" xfId="13238"/>
    <cellStyle name="强调文字颜色 3 3 2 3 6 2" xfId="13239"/>
    <cellStyle name="链接单元格 3 2 4" xfId="13240"/>
    <cellStyle name="链接单元格 3 2 4 2" xfId="13241"/>
    <cellStyle name="链接单元格 3 2 4 3" xfId="13242"/>
    <cellStyle name="链接单元格 3 2 4 4" xfId="13243"/>
    <cellStyle name="输出 3 6 5 2" xfId="13244"/>
    <cellStyle name="链接单元格 3 2 5" xfId="13245"/>
    <cellStyle name="链接单元格 3 2 5 2" xfId="13246"/>
    <cellStyle name="链接单元格 3 2 5 2 2" xfId="13247"/>
    <cellStyle name="链接单元格 3 2 5 3" xfId="13248"/>
    <cellStyle name="链接单元格 3 2 6" xfId="13249"/>
    <cellStyle name="链接单元格 3 2 6 2" xfId="13250"/>
    <cellStyle name="链接单元格 3 2 7" xfId="13251"/>
    <cellStyle name="链接单元格 3 3" xfId="13252"/>
    <cellStyle name="链接单元格 3 3 2" xfId="13253"/>
    <cellStyle name="链接单元格 3 3 2 2" xfId="13254"/>
    <cellStyle name="链接单元格 3 3 2 3" xfId="13255"/>
    <cellStyle name="强调文字颜色 3 2 7 2" xfId="13256"/>
    <cellStyle name="链接单元格 3 3 2 4" xfId="13257"/>
    <cellStyle name="链接单元格 3 3 3" xfId="13258"/>
    <cellStyle name="链接单元格 3 3 3 2" xfId="13259"/>
    <cellStyle name="链接单元格 3 3 3 3" xfId="13260"/>
    <cellStyle name="强调文字颜色 3 2 8 2" xfId="13261"/>
    <cellStyle name="链接单元格 3 3 3 4" xfId="13262"/>
    <cellStyle name="链接单元格 3 3 4" xfId="13263"/>
    <cellStyle name="链接单元格 3 3 5" xfId="13264"/>
    <cellStyle name="链接单元格 3 3 6" xfId="13265"/>
    <cellStyle name="链接单元格 3 4" xfId="13266"/>
    <cellStyle name="链接单元格 3 4 2 2" xfId="13267"/>
    <cellStyle name="链接单元格 3 4 4" xfId="13268"/>
    <cellStyle name="链接单元格 3 5" xfId="13269"/>
    <cellStyle name="链接单元格 3 5 2" xfId="13270"/>
    <cellStyle name="链接单元格 3 5 2 2" xfId="13271"/>
    <cellStyle name="链接单元格 3 5 3" xfId="13272"/>
    <cellStyle name="链接单元格 3 5 3 2" xfId="13273"/>
    <cellStyle name="链接单元格 3 5 4" xfId="13274"/>
    <cellStyle name="链接单元格 3 8" xfId="13275"/>
    <cellStyle name="链接单元格 4" xfId="13276"/>
    <cellStyle name="链接单元格 4 2 2" xfId="13277"/>
    <cellStyle name="链接单元格 4 2 2 2" xfId="13278"/>
    <cellStyle name="链接单元格 4 2 2 3" xfId="13279"/>
    <cellStyle name="链接单元格 4 2 2 3 2" xfId="13280"/>
    <cellStyle name="链接单元格 4 2 2 4" xfId="13281"/>
    <cellStyle name="链接单元格 4 2 3" xfId="13282"/>
    <cellStyle name="链接单元格 4 2 3 2" xfId="13283"/>
    <cellStyle name="链接单元格 4 2 3 3" xfId="13284"/>
    <cellStyle name="链接单元格 4 2 3 3 2" xfId="13285"/>
    <cellStyle name="链接单元格 4 2 3 4" xfId="13286"/>
    <cellStyle name="强调文字颜色 3 3 2 4 6 2" xfId="13287"/>
    <cellStyle name="链接单元格 4 2 4" xfId="13288"/>
    <cellStyle name="链接单元格 4 2 4 2" xfId="13289"/>
    <cellStyle name="链接单元格 4 2 4 3" xfId="13290"/>
    <cellStyle name="链接单元格 4 2 5" xfId="13291"/>
    <cellStyle name="链接单元格 4 2 5 2" xfId="13292"/>
    <cellStyle name="链接单元格 4 2 6" xfId="13293"/>
    <cellStyle name="链接单元格 4 3" xfId="13294"/>
    <cellStyle name="链接单元格 4 3 2 2" xfId="13295"/>
    <cellStyle name="链接单元格 4 3 2 3" xfId="13296"/>
    <cellStyle name="链接单元格 4 3 3" xfId="13297"/>
    <cellStyle name="链接单元格 4 3 3 2" xfId="13298"/>
    <cellStyle name="链接单元格 4 3 3 2 2" xfId="13299"/>
    <cellStyle name="链接单元格 4 3 4" xfId="13300"/>
    <cellStyle name="链接单元格 4 4" xfId="13301"/>
    <cellStyle name="链接单元格 4 4 3 2" xfId="13302"/>
    <cellStyle name="强调文字颜色 5 4 2 3 2" xfId="13303"/>
    <cellStyle name="链接单元格 4 4 3 3" xfId="13304"/>
    <cellStyle name="强调文字颜色 1 3 2 2 2 2 2 2" xfId="13305"/>
    <cellStyle name="链接单元格 4 4 4 2" xfId="13306"/>
    <cellStyle name="强调文字颜色 1 3 2 2 2 2 3" xfId="13307"/>
    <cellStyle name="链接单元格 4 4 5" xfId="13308"/>
    <cellStyle name="强调文字颜色 1 3 2 2 2 2 4" xfId="13309"/>
    <cellStyle name="链接单元格 4 4 6" xfId="13310"/>
    <cellStyle name="强调文字颜色 1 3 2 2 2 2 4 2" xfId="13311"/>
    <cellStyle name="链接单元格 4 4 6 2" xfId="13312"/>
    <cellStyle name="链接单元格 4 5" xfId="13313"/>
    <cellStyle name="链接单元格 4 5 2 2" xfId="13314"/>
    <cellStyle name="链接单元格 4 5 3 2" xfId="13315"/>
    <cellStyle name="强调文字颜色 1 3 2 2 2 3 2" xfId="13316"/>
    <cellStyle name="链接单元格 4 5 4" xfId="13317"/>
    <cellStyle name="强调文字颜色 1 3 2 2 2 3 3" xfId="13318"/>
    <cellStyle name="链接单元格 4 5 5" xfId="13319"/>
    <cellStyle name="强调文字颜色 1 3 2 2 2 3 3 2" xfId="13320"/>
    <cellStyle name="链接单元格 4 5 5 2" xfId="13321"/>
    <cellStyle name="链接单元格 5" xfId="13322"/>
    <cellStyle name="链接单元格 5 2" xfId="13323"/>
    <cellStyle name="链接单元格 5 2 2" xfId="13324"/>
    <cellStyle name="链接单元格 5 2 2 2" xfId="13325"/>
    <cellStyle name="链接单元格 5 2 2 2 2 2" xfId="13326"/>
    <cellStyle name="链接单元格 5 2 2 3" xfId="13327"/>
    <cellStyle name="链接单元格 5 2 2 3 2 2" xfId="13328"/>
    <cellStyle name="输出 5 4 2" xfId="13329"/>
    <cellStyle name="链接单元格 5 2 2 4" xfId="13330"/>
    <cellStyle name="输出 5 4 2 2" xfId="13331"/>
    <cellStyle name="链接单元格 5 2 2 4 2" xfId="13332"/>
    <cellStyle name="输出 5 4 3" xfId="13333"/>
    <cellStyle name="链接单元格 5 2 2 5" xfId="13334"/>
    <cellStyle name="链接单元格 5 2 3" xfId="13335"/>
    <cellStyle name="链接单元格 5 2 3 2" xfId="13336"/>
    <cellStyle name="链接单元格 5 2 3 2 2 2" xfId="13337"/>
    <cellStyle name="链接单元格 5 2 3 3" xfId="13338"/>
    <cellStyle name="强调文字颜色 3 3 4 2 2 3" xfId="13339"/>
    <cellStyle name="链接单元格 5 2 3 3 2" xfId="13340"/>
    <cellStyle name="链接单元格 5 2 3 3 3" xfId="13341"/>
    <cellStyle name="输出 5 5 2" xfId="13342"/>
    <cellStyle name="链接单元格 5 2 3 4" xfId="13343"/>
    <cellStyle name="输出 5 5 2 2" xfId="13344"/>
    <cellStyle name="链接单元格 5 2 3 4 2" xfId="13345"/>
    <cellStyle name="输出 5 5 3" xfId="13346"/>
    <cellStyle name="链接单元格 5 2 3 5" xfId="13347"/>
    <cellStyle name="链接单元格 5 2 4" xfId="13348"/>
    <cellStyle name="链接单元格 5 2 4 2" xfId="13349"/>
    <cellStyle name="链接单元格 5 2 4 3" xfId="13350"/>
    <cellStyle name="输出 5 6 2" xfId="13351"/>
    <cellStyle name="链接单元格 5 2 4 4" xfId="13352"/>
    <cellStyle name="输出 5 6 3" xfId="13353"/>
    <cellStyle name="链接单元格 5 2 4 5" xfId="13354"/>
    <cellStyle name="输出 5 6 3 2" xfId="13355"/>
    <cellStyle name="链接单元格 5 2 4 5 2" xfId="13356"/>
    <cellStyle name="链接单元格 5 2 5" xfId="13357"/>
    <cellStyle name="链接单元格 5 2 5 2" xfId="13358"/>
    <cellStyle name="链接单元格 5 2 5 2 2" xfId="13359"/>
    <cellStyle name="链接单元格 5 2 6" xfId="13360"/>
    <cellStyle name="链接单元格 5 2 6 2" xfId="13361"/>
    <cellStyle name="链接单元格 5 2 7" xfId="13362"/>
    <cellStyle name="链接单元格 5 2 8" xfId="13363"/>
    <cellStyle name="链接单元格 5 2 8 2" xfId="13364"/>
    <cellStyle name="链接单元格 5 3" xfId="13365"/>
    <cellStyle name="链接单元格 5 3 2" xfId="13366"/>
    <cellStyle name="链接单元格 5 3 2 2" xfId="13367"/>
    <cellStyle name="链接单元格 5 3 2 3" xfId="13368"/>
    <cellStyle name="链接单元格 5 3 3" xfId="13369"/>
    <cellStyle name="链接单元格 5 3 3 2" xfId="13370"/>
    <cellStyle name="链接单元格 5 3 4" xfId="13371"/>
    <cellStyle name="链接单元格 5 3 4 2" xfId="13372"/>
    <cellStyle name="链接单元格 5 3 5" xfId="13373"/>
    <cellStyle name="链接单元格 5 3 6" xfId="13374"/>
    <cellStyle name="链接单元格 5 3 6 2" xfId="13375"/>
    <cellStyle name="链接单元格 5 4" xfId="13376"/>
    <cellStyle name="链接单元格 5 4 2 2" xfId="13377"/>
    <cellStyle name="链接单元格 5 4 3 2" xfId="13378"/>
    <cellStyle name="强调文字颜色 5 5 2 3 2" xfId="13379"/>
    <cellStyle name="链接单元格 5 4 3 3" xfId="13380"/>
    <cellStyle name="强调文字颜色 1 3 2 2 3 2 2" xfId="13381"/>
    <cellStyle name="链接单元格 5 4 4" xfId="13382"/>
    <cellStyle name="强调文字颜色 1 3 2 2 3 2 2 2" xfId="13383"/>
    <cellStyle name="链接单元格 5 4 4 2" xfId="13384"/>
    <cellStyle name="强调文字颜色 1 3 2 2 3 2 3" xfId="13385"/>
    <cellStyle name="链接单元格 5 4 5" xfId="13386"/>
    <cellStyle name="链接单元格 5 4 6" xfId="13387"/>
    <cellStyle name="链接单元格 5 4 6 2" xfId="13388"/>
    <cellStyle name="链接单元格 5 5" xfId="13389"/>
    <cellStyle name="链接单元格 5 5 2" xfId="13390"/>
    <cellStyle name="链接单元格 5 5 2 2" xfId="13391"/>
    <cellStyle name="链接单元格 5 5 3" xfId="13392"/>
    <cellStyle name="链接单元格 5 5 3 2" xfId="13393"/>
    <cellStyle name="强调文字颜色 1 3 2 2 3 3 2" xfId="13394"/>
    <cellStyle name="链接单元格 5 5 4" xfId="13395"/>
    <cellStyle name="强调文字颜色 1 3 2 2 3 3 3" xfId="13396"/>
    <cellStyle name="链接单元格 5 5 5" xfId="13397"/>
    <cellStyle name="链接单元格 5 5 5 2" xfId="13398"/>
    <cellStyle name="链接单元格 6" xfId="13399"/>
    <cellStyle name="强调文字颜色 3 3 3 4 2 3" xfId="13400"/>
    <cellStyle name="链接单元格 6 2" xfId="13401"/>
    <cellStyle name="强调文字颜色 3 3 3 4 2 3 2" xfId="13402"/>
    <cellStyle name="链接单元格 6 2 2" xfId="13403"/>
    <cellStyle name="链接单元格 6 2 2 2 2 2" xfId="13404"/>
    <cellStyle name="链接单元格 6 2 2 2 3" xfId="13405"/>
    <cellStyle name="链接单元格 6 2 2 3 2" xfId="13406"/>
    <cellStyle name="链接单元格 6 2 2 3 2 2" xfId="13407"/>
    <cellStyle name="链接单元格 6 2 2 4" xfId="13408"/>
    <cellStyle name="链接单元格 6 2 2 4 2" xfId="13409"/>
    <cellStyle name="链接单元格 6 2 2 5" xfId="13410"/>
    <cellStyle name="链接单元格 6 2 2 6" xfId="13411"/>
    <cellStyle name="链接单元格 6 2 2 6 2" xfId="13412"/>
    <cellStyle name="链接单元格 6 2 3" xfId="13413"/>
    <cellStyle name="链接单元格 6 2 3 2" xfId="13414"/>
    <cellStyle name="链接单元格 6 2 3 2 2 2" xfId="13415"/>
    <cellStyle name="链接单元格 6 2 3 3 2" xfId="13416"/>
    <cellStyle name="链接单元格 6 2 3 3 3" xfId="13417"/>
    <cellStyle name="适中 2 2 3 6 2" xfId="13418"/>
    <cellStyle name="链接单元格 6 2 3 4" xfId="13419"/>
    <cellStyle name="链接单元格 6 2 3 4 2" xfId="13420"/>
    <cellStyle name="强调文字颜色 6 2 2 4 2 2" xfId="13421"/>
    <cellStyle name="链接单元格 6 2 3 5" xfId="13422"/>
    <cellStyle name="强调文字颜色 6 2 2 4 2 3" xfId="13423"/>
    <cellStyle name="链接单元格 6 2 3 6" xfId="13424"/>
    <cellStyle name="强调文字颜色 6 2 2 4 2 3 2" xfId="13425"/>
    <cellStyle name="链接单元格 6 2 3 6 2" xfId="13426"/>
    <cellStyle name="链接单元格 6 2 4" xfId="13427"/>
    <cellStyle name="链接单元格 6 2 4 2" xfId="13428"/>
    <cellStyle name="链接单元格 6 2 4 3" xfId="13429"/>
    <cellStyle name="链接单元格 6 2 4 4" xfId="13430"/>
    <cellStyle name="强调文字颜色 6 2 2 4 3 2" xfId="13431"/>
    <cellStyle name="链接单元格 6 2 4 5" xfId="13432"/>
    <cellStyle name="链接单元格 6 2 4 5 2" xfId="13433"/>
    <cellStyle name="链接单元格 6 2 5" xfId="13434"/>
    <cellStyle name="链接单元格 6 2 5 2" xfId="13435"/>
    <cellStyle name="链接单元格 6 2 5 2 2" xfId="13436"/>
    <cellStyle name="链接单元格 6 2 6" xfId="13437"/>
    <cellStyle name="链接单元格 6 2 6 2" xfId="13438"/>
    <cellStyle name="链接单元格 6 2 7" xfId="13439"/>
    <cellStyle name="链接单元格 6 2 8" xfId="13440"/>
    <cellStyle name="链接单元格 6 2 8 2" xfId="13441"/>
    <cellStyle name="链接单元格 6 3" xfId="13442"/>
    <cellStyle name="链接单元格 6 3 2" xfId="13443"/>
    <cellStyle name="链接单元格 6 3 2 3" xfId="13444"/>
    <cellStyle name="链接单元格 6 3 3" xfId="13445"/>
    <cellStyle name="链接单元格 6 3 3 2" xfId="13446"/>
    <cellStyle name="链接单元格 6 3 3 2 2" xfId="13447"/>
    <cellStyle name="链接单元格 6 3 4" xfId="13448"/>
    <cellStyle name="链接单元格 6 3 4 2" xfId="13449"/>
    <cellStyle name="链接单元格 6 3 5" xfId="13450"/>
    <cellStyle name="链接单元格 6 3 6" xfId="13451"/>
    <cellStyle name="链接单元格 6 3 6 2" xfId="13452"/>
    <cellStyle name="链接单元格 6 4" xfId="13453"/>
    <cellStyle name="链接单元格 6 4 3 2" xfId="13454"/>
    <cellStyle name="强调文字颜色 5 6 2 3 2" xfId="13455"/>
    <cellStyle name="链接单元格 6 4 3 3" xfId="13456"/>
    <cellStyle name="强调文字颜色 1 3 2 2 4 2 2" xfId="13457"/>
    <cellStyle name="链接单元格 6 4 4" xfId="13458"/>
    <cellStyle name="强调文字颜色 1 3 2 2 4 2 2 2" xfId="13459"/>
    <cellStyle name="链接单元格 6 4 4 2" xfId="13460"/>
    <cellStyle name="强调文字颜色 1 3 2 2 4 2 3" xfId="13461"/>
    <cellStyle name="链接单元格 6 4 5" xfId="13462"/>
    <cellStyle name="链接单元格 6 4 6" xfId="13463"/>
    <cellStyle name="链接单元格 6 4 6 2" xfId="13464"/>
    <cellStyle name="链接单元格 6 5" xfId="13465"/>
    <cellStyle name="链接单元格 6 5 2" xfId="13466"/>
    <cellStyle name="链接单元格 6 5 2 2" xfId="13467"/>
    <cellStyle name="链接单元格 6 5 3" xfId="13468"/>
    <cellStyle name="链接单元格 6 5 3 2" xfId="13469"/>
    <cellStyle name="强调文字颜色 1 3 2 2 4 3 2" xfId="13470"/>
    <cellStyle name="链接单元格 6 5 4" xfId="13471"/>
    <cellStyle name="链接单元格 6 5 5" xfId="13472"/>
    <cellStyle name="链接单元格 6 5 5 2" xfId="13473"/>
    <cellStyle name="链接单元格 6 9" xfId="13474"/>
    <cellStyle name="链接单元格 7 2" xfId="13475"/>
    <cellStyle name="链接单元格 7 2 2" xfId="13476"/>
    <cellStyle name="链接单元格 7 2 2 2" xfId="13477"/>
    <cellStyle name="链接单元格 7 3" xfId="13478"/>
    <cellStyle name="链接单元格 7 3 2" xfId="13479"/>
    <cellStyle name="链接单元格 7 3 3" xfId="13480"/>
    <cellStyle name="链接单元格 7 4" xfId="13481"/>
    <cellStyle name="链接单元格 7 5" xfId="13482"/>
    <cellStyle name="链接单元格 8 2" xfId="13483"/>
    <cellStyle name="链接单元格 8 2 2" xfId="13484"/>
    <cellStyle name="链接单元格 8 2 3" xfId="13485"/>
    <cellStyle name="链接单元格 8 3" xfId="13486"/>
    <cellStyle name="链接单元格 8 3 2" xfId="13487"/>
    <cellStyle name="链接单元格 8 4" xfId="13488"/>
    <cellStyle name="链接单元格 8 4 2" xfId="13489"/>
    <cellStyle name="链接单元格 8 5" xfId="13490"/>
    <cellStyle name="链接单元格 9 2" xfId="13491"/>
    <cellStyle name="链接单元格 9 2 2" xfId="13492"/>
    <cellStyle name="强调文字颜色 1 10" xfId="13493"/>
    <cellStyle name="强调文字颜色 1 11" xfId="13494"/>
    <cellStyle name="强调文字颜色 1 11 2" xfId="13495"/>
    <cellStyle name="强调文字颜色 1 12" xfId="13496"/>
    <cellStyle name="输入 2 3 2 2 3" xfId="13497"/>
    <cellStyle name="强调文字颜色 1 2" xfId="13498"/>
    <cellStyle name="强调文字颜色 1 2 2" xfId="13499"/>
    <cellStyle name="强调文字颜色 1 2 2 2" xfId="13500"/>
    <cellStyle name="强调文字颜色 1 2 2 2 2" xfId="13501"/>
    <cellStyle name="强调文字颜色 1 2 2 2 2 2" xfId="13502"/>
    <cellStyle name="强调文字颜色 1 2 2 2 2 3" xfId="13503"/>
    <cellStyle name="输出 3 2 2 4 2 2 2" xfId="13504"/>
    <cellStyle name="强调文字颜色 1 2 2 2 2 4" xfId="13505"/>
    <cellStyle name="强调文字颜色 1 2 2 2 2 4 2" xfId="13506"/>
    <cellStyle name="强调文字颜色 1 2 2 2 3" xfId="13507"/>
    <cellStyle name="强调文字颜色 1 2 2 2 3 2" xfId="13508"/>
    <cellStyle name="适中 3 4 2 2" xfId="13509"/>
    <cellStyle name="强调文字颜色 1 2 2 2 3 3" xfId="13510"/>
    <cellStyle name="适中 3 4 2 2 2" xfId="13511"/>
    <cellStyle name="强调文字颜色 1 2 2 2 3 3 2" xfId="13512"/>
    <cellStyle name="强调文字颜色 1 2 2 2 4" xfId="13513"/>
    <cellStyle name="强调文字颜色 1 2 2 2 4 2" xfId="13514"/>
    <cellStyle name="强调文字颜色 1 2 2 2 5" xfId="13515"/>
    <cellStyle name="注释 3 3 2" xfId="13516"/>
    <cellStyle name="输入 7 2 3 2" xfId="13517"/>
    <cellStyle name="强调文字颜色 1 2 2 2 6" xfId="13518"/>
    <cellStyle name="注释 3 3 2 2" xfId="13519"/>
    <cellStyle name="强调文字颜色 1 2 2 2 6 2" xfId="13520"/>
    <cellStyle name="强调文字颜色 1 2 2 3" xfId="13521"/>
    <cellStyle name="强调文字颜色 1 2 2 3 2" xfId="13522"/>
    <cellStyle name="强调文字颜色 1 2 2 3 2 2" xfId="13523"/>
    <cellStyle name="强调文字颜色 1 2 2 3 2 2 2" xfId="13524"/>
    <cellStyle name="强调文字颜色 1 2 2 3 2 3" xfId="13525"/>
    <cellStyle name="强调文字颜色 1 2 2 3 2 3 2" xfId="13526"/>
    <cellStyle name="强调文字颜色 1 2 2 3 3" xfId="13527"/>
    <cellStyle name="适中 3 5 2 2" xfId="13528"/>
    <cellStyle name="强调文字颜色 1 2 2 3 3 3" xfId="13529"/>
    <cellStyle name="强调文字颜色 1 2 2 3 4" xfId="13530"/>
    <cellStyle name="强调文字颜色 1 2 2 3 4 2" xfId="13531"/>
    <cellStyle name="适中 3 5 3 2" xfId="13532"/>
    <cellStyle name="强调文字颜色 1 2 2 3 4 3" xfId="13533"/>
    <cellStyle name="强调文字颜色 1 2 2 3 5" xfId="13534"/>
    <cellStyle name="注释 3 4 2" xfId="13535"/>
    <cellStyle name="强调文字颜色 1 2 2 3 6" xfId="13536"/>
    <cellStyle name="注释 3 4 2 2" xfId="13537"/>
    <cellStyle name="强调文字颜色 1 2 2 3 6 2" xfId="13538"/>
    <cellStyle name="强调文字颜色 1 2 2 4" xfId="13539"/>
    <cellStyle name="强调文字颜色 1 2 2 4 2" xfId="13540"/>
    <cellStyle name="强调文字颜色 1 2 2 4 2 2" xfId="13541"/>
    <cellStyle name="强调文字颜色 1 2 2 4 2 2 2" xfId="13542"/>
    <cellStyle name="强调文字颜色 1 2 2 4 2 3" xfId="13543"/>
    <cellStyle name="强调文字颜色 1 2 2 4 2 3 2" xfId="13544"/>
    <cellStyle name="强调文字颜色 1 2 2 4 3" xfId="13545"/>
    <cellStyle name="强调文字颜色 1 2 2 4 4" xfId="13546"/>
    <cellStyle name="强调文字颜色 1 2 2 4 5" xfId="13547"/>
    <cellStyle name="强调文字颜色 1 2 2 5" xfId="13548"/>
    <cellStyle name="强调文字颜色 1 2 2 5 2" xfId="13549"/>
    <cellStyle name="强调文字颜色 1 2 2 5 2 2" xfId="13550"/>
    <cellStyle name="强调文字颜色 1 2 2 5 3" xfId="13551"/>
    <cellStyle name="强调文字颜色 1 2 2 6" xfId="13552"/>
    <cellStyle name="强调文字颜色 1 2 2 6 2" xfId="13553"/>
    <cellStyle name="强调文字颜色 1 2 2 7" xfId="13554"/>
    <cellStyle name="强调文字颜色 1 2 2 7 2" xfId="13555"/>
    <cellStyle name="强调文字颜色 5 3 3 8 2" xfId="13556"/>
    <cellStyle name="强调文字颜色 1 2 2 8" xfId="13557"/>
    <cellStyle name="强调文字颜色 1 2 3" xfId="13558"/>
    <cellStyle name="强调文字颜色 1 2 3 2" xfId="13559"/>
    <cellStyle name="强调文字颜色 1 2 3 2 2 2" xfId="13560"/>
    <cellStyle name="强调文字颜色 1 2 3 2 2 3" xfId="13561"/>
    <cellStyle name="强调文字颜色 1 2 3 2 3" xfId="13562"/>
    <cellStyle name="强调文字颜色 1 2 3 2 4" xfId="13563"/>
    <cellStyle name="强调文字颜色 1 2 3 2 4 2" xfId="13564"/>
    <cellStyle name="强调文字颜色 1 2 3 3" xfId="13565"/>
    <cellStyle name="强调文字颜色 1 2 3 3 2" xfId="13566"/>
    <cellStyle name="强调文字颜色 1 2 3 3 2 2" xfId="13567"/>
    <cellStyle name="强调文字颜色 1 2 3 3 3" xfId="13568"/>
    <cellStyle name="强调文字颜色 1 2 3 4 2" xfId="13569"/>
    <cellStyle name="强调文字颜色 1 2 3 5 2" xfId="13570"/>
    <cellStyle name="强调文字颜色 1 2 3 6" xfId="13571"/>
    <cellStyle name="强调文字颜色 1 2 3 6 2" xfId="13572"/>
    <cellStyle name="强调文字颜色 1 2 4" xfId="13573"/>
    <cellStyle name="强调文字颜色 2 5 2 2 2 4" xfId="13574"/>
    <cellStyle name="强调文字颜色 1 2 4 2" xfId="13575"/>
    <cellStyle name="强调文字颜色 2 5 2 2 2 4 2" xfId="13576"/>
    <cellStyle name="强调文字颜色 1 2 4 2 2" xfId="13577"/>
    <cellStyle name="强调文字颜色 1 2 4 2 2 2" xfId="13578"/>
    <cellStyle name="强调文字颜色 1 2 4 2 3" xfId="13579"/>
    <cellStyle name="强调文字颜色 1 2 4 2 3 2" xfId="13580"/>
    <cellStyle name="强调文字颜色 5 2 2 3 2 2 2" xfId="13581"/>
    <cellStyle name="强调文字颜色 1 2 4 3" xfId="13582"/>
    <cellStyle name="强调文字颜色 1 2 4 3 2" xfId="13583"/>
    <cellStyle name="强调文字颜色 1 2 4 3 3" xfId="13584"/>
    <cellStyle name="强调文字颜色 4 5 4 2 2 2" xfId="13585"/>
    <cellStyle name="强调文字颜色 1 2 4 4" xfId="13586"/>
    <cellStyle name="强调文字颜色 1 2 4 4 2" xfId="13587"/>
    <cellStyle name="强调文字颜色 1 2 4 4 3" xfId="13588"/>
    <cellStyle name="强调文字颜色 1 2 4 5" xfId="13589"/>
    <cellStyle name="强调文字颜色 1 2 4 6" xfId="13590"/>
    <cellStyle name="强调文字颜色 1 2 4 6 2" xfId="13591"/>
    <cellStyle name="强调文字颜色 1 2 5" xfId="13592"/>
    <cellStyle name="强调文字颜色 1 2 5 2" xfId="13593"/>
    <cellStyle name="强调文字颜色 5 2 2 3 2 3 2" xfId="13594"/>
    <cellStyle name="强调文字颜色 1 2 5 3" xfId="13595"/>
    <cellStyle name="强调文字颜色 4 5 4 2 3 2" xfId="13596"/>
    <cellStyle name="强调文字颜色 1 2 5 4" xfId="13597"/>
    <cellStyle name="强调文字颜色 1 2 5 5" xfId="13598"/>
    <cellStyle name="强调文字颜色 1 2 6" xfId="13599"/>
    <cellStyle name="强调文字颜色 1 2 6 2" xfId="13600"/>
    <cellStyle name="强调文字颜色 1 2 6 3" xfId="13601"/>
    <cellStyle name="强调文字颜色 1 2 7" xfId="13602"/>
    <cellStyle name="强调文字颜色 1 2 7 2" xfId="13603"/>
    <cellStyle name="强调文字颜色 5 3 10 2" xfId="13604"/>
    <cellStyle name="强调文字颜色 1 2 8" xfId="13605"/>
    <cellStyle name="强调文字颜色 1 2 8 2" xfId="13606"/>
    <cellStyle name="强调文字颜色 1 2 9" xfId="13607"/>
    <cellStyle name="强调文字颜色 1 2 9 2" xfId="13608"/>
    <cellStyle name="强调文字颜色 1 3" xfId="13609"/>
    <cellStyle name="强调文字颜色 1 3 10" xfId="13610"/>
    <cellStyle name="强调文字颜色 1 3 10 2" xfId="13611"/>
    <cellStyle name="强调文字颜色 1 3 2" xfId="13612"/>
    <cellStyle name="强调文字颜色 1 3 2 2" xfId="13613"/>
    <cellStyle name="强调文字颜色 1 3 2 2 2" xfId="13614"/>
    <cellStyle name="强调文字颜色 1 3 2 2 2 2" xfId="13615"/>
    <cellStyle name="强调文字颜色 5 4 2 4 2" xfId="13616"/>
    <cellStyle name="强调文字颜色 1 3 2 2 2 2 2 3" xfId="13617"/>
    <cellStyle name="强调文字颜色 1 3 2 2 2 3" xfId="13618"/>
    <cellStyle name="强调文字颜色 1 3 2 2 2 3 2 2" xfId="13619"/>
    <cellStyle name="强调文字颜色 1 3 2 2 2 5" xfId="13620"/>
    <cellStyle name="强调文字颜色 1 3 2 2 3" xfId="13621"/>
    <cellStyle name="强调文字颜色 1 3 2 2 3 2" xfId="13622"/>
    <cellStyle name="强调文字颜色 1 3 2 2 3 2 3 2" xfId="13623"/>
    <cellStyle name="强调文字颜色 1 3 2 2 3 3" xfId="13624"/>
    <cellStyle name="强调文字颜色 1 3 2 2 3 5" xfId="13625"/>
    <cellStyle name="强调文字颜色 1 3 2 2 4" xfId="13626"/>
    <cellStyle name="强调文字颜色 1 3 2 2 4 2" xfId="13627"/>
    <cellStyle name="强调文字颜色 1 3 2 2 4 2 3 2" xfId="13628"/>
    <cellStyle name="强调文字颜色 1 3 2 2 4 3" xfId="13629"/>
    <cellStyle name="强调文字颜色 1 3 2 2 4 4" xfId="13630"/>
    <cellStyle name="强调文字颜色 1 3 2 2 4 5" xfId="13631"/>
    <cellStyle name="强调文字颜色 1 3 2 2 4 5 2" xfId="13632"/>
    <cellStyle name="强调文字颜色 1 3 2 2 5" xfId="13633"/>
    <cellStyle name="强调文字颜色 1 3 2 2 5 2" xfId="13634"/>
    <cellStyle name="强调文字颜色 1 3 2 2 5 2 2" xfId="13635"/>
    <cellStyle name="强调文字颜色 1 3 2 2 5 3" xfId="13636"/>
    <cellStyle name="强调文字颜色 1 3 2 2 5 3 2" xfId="13637"/>
    <cellStyle name="强调文字颜色 1 3 2 2 6" xfId="13638"/>
    <cellStyle name="强调文字颜色 1 3 2 2 6 2" xfId="13639"/>
    <cellStyle name="强调文字颜色 1 3 2 2 7" xfId="13640"/>
    <cellStyle name="强调文字颜色 1 3 2 2 7 2" xfId="13641"/>
    <cellStyle name="强调文字颜色 1 3 2 2 8" xfId="13642"/>
    <cellStyle name="强调文字颜色 1 3 2 2 8 2" xfId="13643"/>
    <cellStyle name="强调文字颜色 1 3 2 3" xfId="13644"/>
    <cellStyle name="强调文字颜色 1 3 2 3 2" xfId="13645"/>
    <cellStyle name="强调文字颜色 1 3 2 3 2 2" xfId="13646"/>
    <cellStyle name="强调文字颜色 1 3 2 3 2 2 2" xfId="13647"/>
    <cellStyle name="强调文字颜色 1 3 2 3 2 2 3" xfId="13648"/>
    <cellStyle name="强调文字颜色 1 3 2 3 2 3" xfId="13649"/>
    <cellStyle name="强调文字颜色 1 3 2 3 3" xfId="13650"/>
    <cellStyle name="强调文字颜色 1 3 2 3 3 2" xfId="13651"/>
    <cellStyle name="强调文字颜色 1 3 2 3 3 2 2" xfId="13652"/>
    <cellStyle name="强调文字颜色 1 3 2 3 3 3" xfId="13653"/>
    <cellStyle name="强调文字颜色 1 3 2 3 4" xfId="13654"/>
    <cellStyle name="强调文字颜色 1 3 2 3 4 2" xfId="13655"/>
    <cellStyle name="强调文字颜色 1 3 2 3 5 2" xfId="13656"/>
    <cellStyle name="输入 8 2 4 2" xfId="13657"/>
    <cellStyle name="强调文字颜色 6 3 2 4 6 2" xfId="13658"/>
    <cellStyle name="强调文字颜色 1 3 2 3 6" xfId="13659"/>
    <cellStyle name="强调文字颜色 1 3 2 3 6 2" xfId="13660"/>
    <cellStyle name="强调文字颜色 1 3 2 4" xfId="13661"/>
    <cellStyle name="强调文字颜色 1 3 2 4 2" xfId="13662"/>
    <cellStyle name="强调文字颜色 1 3 2 4 2 2" xfId="13663"/>
    <cellStyle name="强调文字颜色 1 3 2 4 2 2 2" xfId="13664"/>
    <cellStyle name="强调文字颜色 1 3 2 4 2 3" xfId="13665"/>
    <cellStyle name="强调文字颜色 1 3 2 4 3" xfId="13666"/>
    <cellStyle name="强调文字颜色 1 3 2 4 3 2" xfId="13667"/>
    <cellStyle name="强调文字颜色 1 3 2 4 3 3" xfId="13668"/>
    <cellStyle name="强调文字颜色 1 3 2 4 4" xfId="13669"/>
    <cellStyle name="强调文字颜色 1 3 2 4 4 2" xfId="13670"/>
    <cellStyle name="强调文字颜色 1 3 2 4 4 3" xfId="13671"/>
    <cellStyle name="强调文字颜色 1 3 2 4 6" xfId="13672"/>
    <cellStyle name="强调文字颜色 1 3 2 4 6 2" xfId="13673"/>
    <cellStyle name="强调文字颜色 1 3 2 5" xfId="13674"/>
    <cellStyle name="强调文字颜色 1 3 2 5 2" xfId="13675"/>
    <cellStyle name="强调文字颜色 1 3 2 5 2 2" xfId="13676"/>
    <cellStyle name="强调文字颜色 1 3 2 5 2 2 2" xfId="13677"/>
    <cellStyle name="强调文字颜色 1 3 2 5 2 3" xfId="13678"/>
    <cellStyle name="强调文字颜色 1 3 2 5 2 3 2" xfId="13679"/>
    <cellStyle name="强调文字颜色 1 3 2 5 3" xfId="13680"/>
    <cellStyle name="强调文字颜色 1 3 2 5 3 2" xfId="13681"/>
    <cellStyle name="强调文字颜色 1 3 2 5 4" xfId="13682"/>
    <cellStyle name="强调文字颜色 1 3 2 5 4 2" xfId="13683"/>
    <cellStyle name="强调文字颜色 1 3 2 5 5" xfId="13684"/>
    <cellStyle name="强调文字颜色 1 3 2 5 5 2" xfId="13685"/>
    <cellStyle name="强调文字颜色 1 3 2 6" xfId="13686"/>
    <cellStyle name="强调文字颜色 1 3 2 6 2" xfId="13687"/>
    <cellStyle name="强调文字颜色 1 3 2 6 2 2" xfId="13688"/>
    <cellStyle name="强调文字颜色 1 3 2 7" xfId="13689"/>
    <cellStyle name="强调文字颜色 1 3 2 7 2" xfId="13690"/>
    <cellStyle name="强调文字颜色 1 3 2 8" xfId="13691"/>
    <cellStyle name="强调文字颜色 1 3 2 9 2" xfId="13692"/>
    <cellStyle name="强调文字颜色 1 3 3" xfId="13693"/>
    <cellStyle name="强调文字颜色 1 3 3 2" xfId="13694"/>
    <cellStyle name="强调文字颜色 1 3 3 2 2" xfId="13695"/>
    <cellStyle name="强调文字颜色 1 3 3 2 2 2" xfId="13696"/>
    <cellStyle name="强调文字颜色 1 3 3 2 2 2 2" xfId="13697"/>
    <cellStyle name="强调文字颜色 1 3 3 2 2 2 3" xfId="13698"/>
    <cellStyle name="强调文字颜色 1 3 3 2 2 3" xfId="13699"/>
    <cellStyle name="强调文字颜色 1 3 3 2 2 4" xfId="13700"/>
    <cellStyle name="强调文字颜色 1 3 3 2 3" xfId="13701"/>
    <cellStyle name="强调文字颜色 1 3 3 2 3 2" xfId="13702"/>
    <cellStyle name="强调文字颜色 1 3 3 2 3 2 2" xfId="13703"/>
    <cellStyle name="强调文字颜色 1 3 3 2 3 3" xfId="13704"/>
    <cellStyle name="强调文字颜色 1 3 3 2 3 3 2" xfId="13705"/>
    <cellStyle name="强调文字颜色 1 3 3 2 4" xfId="13706"/>
    <cellStyle name="强调文字颜色 1 3 3 2 4 2" xfId="13707"/>
    <cellStyle name="强调文字颜色 1 3 3 2 5" xfId="13708"/>
    <cellStyle name="强调文字颜色 1 3 3 2 5 2" xfId="13709"/>
    <cellStyle name="输入 8 3 3 2" xfId="13710"/>
    <cellStyle name="输入 5 4 2 3 2" xfId="13711"/>
    <cellStyle name="强调文字颜色 6 3 2 5 5 2" xfId="13712"/>
    <cellStyle name="强调文字颜色 1 3 3 2 6" xfId="13713"/>
    <cellStyle name="强调文字颜色 1 3 3 2 6 2" xfId="13714"/>
    <cellStyle name="强调文字颜色 1 3 3 3" xfId="13715"/>
    <cellStyle name="强调文字颜色 1 3 3 3 2" xfId="13716"/>
    <cellStyle name="强调文字颜色 1 3 3 3 2 2" xfId="13717"/>
    <cellStyle name="强调文字颜色 1 3 3 3 2 2 2" xfId="13718"/>
    <cellStyle name="强调文字颜色 1 3 3 3 2 3" xfId="13719"/>
    <cellStyle name="强调文字颜色 1 3 3 3 3" xfId="13720"/>
    <cellStyle name="强调文字颜色 1 3 3 3 3 2" xfId="13721"/>
    <cellStyle name="强调文字颜色 1 3 3 3 3 3" xfId="13722"/>
    <cellStyle name="强调文字颜色 1 3 3 3 4" xfId="13723"/>
    <cellStyle name="强调文字颜色 1 3 3 3 4 2" xfId="13724"/>
    <cellStyle name="强调文字颜色 1 3 3 3 4 3" xfId="13725"/>
    <cellStyle name="强调文字颜色 1 3 3 3 6 2" xfId="13726"/>
    <cellStyle name="强调文字颜色 1 3 3 4" xfId="13727"/>
    <cellStyle name="强调文字颜色 1 3 3 4 2" xfId="13728"/>
    <cellStyle name="强调文字颜色 1 3 3 4 2 2" xfId="13729"/>
    <cellStyle name="强调文字颜色 1 3 3 4 2 2 2" xfId="13730"/>
    <cellStyle name="强调文字颜色 1 3 3 4 2 3" xfId="13731"/>
    <cellStyle name="强调文字颜色 1 3 3 4 2 3 2" xfId="13732"/>
    <cellStyle name="强调文字颜色 1 3 3 4 3" xfId="13733"/>
    <cellStyle name="强调文字颜色 1 3 3 4 3 2" xfId="13734"/>
    <cellStyle name="强调文字颜色 1 3 3 4 4" xfId="13735"/>
    <cellStyle name="强调文字颜色 1 3 3 4 4 2" xfId="13736"/>
    <cellStyle name="强调文字颜色 1 3 3 4 5" xfId="13737"/>
    <cellStyle name="强调文字颜色 1 3 3 4 5 2" xfId="13738"/>
    <cellStyle name="强调文字颜色 1 3 3 5" xfId="13739"/>
    <cellStyle name="强调文字颜色 1 3 3 5 2" xfId="13740"/>
    <cellStyle name="强调文字颜色 1 3 3 5 2 2" xfId="13741"/>
    <cellStyle name="强调文字颜色 1 3 3 5 3" xfId="13742"/>
    <cellStyle name="强调文字颜色 1 3 3 5 3 2" xfId="13743"/>
    <cellStyle name="强调文字颜色 1 3 3 6" xfId="13744"/>
    <cellStyle name="强调文字颜色 1 3 3 6 2" xfId="13745"/>
    <cellStyle name="强调文字颜色 1 3 3 7" xfId="13746"/>
    <cellStyle name="强调文字颜色 1 3 3 7 2" xfId="13747"/>
    <cellStyle name="强调文字颜色 1 3 3 8" xfId="13748"/>
    <cellStyle name="强调文字颜色 1 3 4" xfId="13749"/>
    <cellStyle name="强调文字颜色 1 3 4 2" xfId="13750"/>
    <cellStyle name="强调文字颜色 1 3 4 2 2" xfId="13751"/>
    <cellStyle name="强调文字颜色 1 3 4 2 2 2" xfId="13752"/>
    <cellStyle name="强调文字颜色 1 3 4 2 2 3" xfId="13753"/>
    <cellStyle name="强调文字颜色 1 3 4 2 3" xfId="13754"/>
    <cellStyle name="强调文字颜色 6 6 2 6 2" xfId="13755"/>
    <cellStyle name="强调文字颜色 1 3 4 2 4" xfId="13756"/>
    <cellStyle name="强调文字颜色 1 3 4 2 4 2" xfId="13757"/>
    <cellStyle name="强调文字颜色 1 3 4 3" xfId="13758"/>
    <cellStyle name="强调文字颜色 2 12" xfId="13759"/>
    <cellStyle name="强调文字颜色 1 3 4 3 2" xfId="13760"/>
    <cellStyle name="强调文字颜色 1 3 4 3 2 2" xfId="13761"/>
    <cellStyle name="强调文字颜色 1 3 4 3 3" xfId="13762"/>
    <cellStyle name="强调文字颜色 1 3 4 3 3 2" xfId="13763"/>
    <cellStyle name="强调文字颜色 1 3 4 4" xfId="13764"/>
    <cellStyle name="强调文字颜色 1 3 4 4 2" xfId="13765"/>
    <cellStyle name="强调文字颜色 1 3 4 5" xfId="13766"/>
    <cellStyle name="强调文字颜色 1 3 4 5 2" xfId="13767"/>
    <cellStyle name="强调文字颜色 1 3 4 6" xfId="13768"/>
    <cellStyle name="强调文字颜色 1 3 4 6 2" xfId="13769"/>
    <cellStyle name="强调文字颜色 1 3 5" xfId="13770"/>
    <cellStyle name="强调文字颜色 1 3 5 2" xfId="13771"/>
    <cellStyle name="强调文字颜色 1 3 5 2 2" xfId="13772"/>
    <cellStyle name="强调文字颜色 1 3 5 2 3" xfId="13773"/>
    <cellStyle name="强调文字颜色 1 3 5 2 3 2" xfId="13774"/>
    <cellStyle name="强调文字颜色 1 3 5 3" xfId="13775"/>
    <cellStyle name="强调文字颜色 1 3 5 3 2" xfId="13776"/>
    <cellStyle name="强调文字颜色 1 3 5 3 3" xfId="13777"/>
    <cellStyle name="强调文字颜色 1 3 5 4" xfId="13778"/>
    <cellStyle name="强调文字颜色 1 3 5 4 2" xfId="13779"/>
    <cellStyle name="强调文字颜色 1 3 5 4 3" xfId="13780"/>
    <cellStyle name="强调文字颜色 1 3 5 5" xfId="13781"/>
    <cellStyle name="强调文字颜色 1 3 5 6" xfId="13782"/>
    <cellStyle name="强调文字颜色 1 3 5 6 2" xfId="13783"/>
    <cellStyle name="强调文字颜色 1 3 6" xfId="13784"/>
    <cellStyle name="强调文字颜色 1 3 6 2" xfId="13785"/>
    <cellStyle name="强调文字颜色 1 3 6 2 2" xfId="13786"/>
    <cellStyle name="强调文字颜色 1 3 6 2 2 2" xfId="13787"/>
    <cellStyle name="强调文字颜色 1 3 6 2 3" xfId="13788"/>
    <cellStyle name="强调文字颜色 1 3 6 2 3 2" xfId="13789"/>
    <cellStyle name="强调文字颜色 1 3 6 3" xfId="13790"/>
    <cellStyle name="强调文字颜色 1 3 6 3 2" xfId="13791"/>
    <cellStyle name="强调文字颜色 1 3 6 4" xfId="13792"/>
    <cellStyle name="强调文字颜色 1 3 6 4 2" xfId="13793"/>
    <cellStyle name="强调文字颜色 1 3 6 5" xfId="13794"/>
    <cellStyle name="强调文字颜色 1 3 6 5 2" xfId="13795"/>
    <cellStyle name="强调文字颜色 1 3 7 2" xfId="13796"/>
    <cellStyle name="强调文字颜色 1 3 7 2 2" xfId="13797"/>
    <cellStyle name="强调文字颜色 1 3 7 3" xfId="13798"/>
    <cellStyle name="强调文字颜色 1 3 7 3 2" xfId="13799"/>
    <cellStyle name="强调文字颜色 1 3 8" xfId="13800"/>
    <cellStyle name="强调文字颜色 1 3 8 2" xfId="13801"/>
    <cellStyle name="强调文字颜色 1 3 9" xfId="13802"/>
    <cellStyle name="强调文字颜色 1 3 9 2" xfId="13803"/>
    <cellStyle name="适中 6 2 4 5 2" xfId="13804"/>
    <cellStyle name="强调文字颜色 1 4" xfId="13805"/>
    <cellStyle name="强调文字颜色 1 4 2" xfId="13806"/>
    <cellStyle name="强调文字颜色 1 4 2 2" xfId="13807"/>
    <cellStyle name="强调文字颜色 1 4 2 2 2" xfId="13808"/>
    <cellStyle name="强调文字颜色 1 5 2 5" xfId="13809"/>
    <cellStyle name="强调文字颜色 1 4 2 2 2 2" xfId="13810"/>
    <cellStyle name="强调文字颜色 1 5 2 5 2" xfId="13811"/>
    <cellStyle name="强调文字颜色 1 4 2 2 2 2 2" xfId="13812"/>
    <cellStyle name="强调文字颜色 1 5 2 5 3" xfId="13813"/>
    <cellStyle name="强调文字颜色 1 4 2 2 2 2 3" xfId="13814"/>
    <cellStyle name="强调文字颜色 1 5 2 6" xfId="13815"/>
    <cellStyle name="强调文字颜色 1 4 2 2 2 3" xfId="13816"/>
    <cellStyle name="强调文字颜色 1 5 2 7" xfId="13817"/>
    <cellStyle name="强调文字颜色 1 4 2 2 2 4" xfId="13818"/>
    <cellStyle name="强调文字颜色 1 5 2 7 2" xfId="13819"/>
    <cellStyle name="强调文字颜色 1 4 2 2 2 4 2" xfId="13820"/>
    <cellStyle name="强调文字颜色 1 4 2 2 3" xfId="13821"/>
    <cellStyle name="强调文字颜色 1 5 3 5" xfId="13822"/>
    <cellStyle name="强调文字颜色 1 4 2 2 3 2" xfId="13823"/>
    <cellStyle name="强调文字颜色 1 5 3 5 2" xfId="13824"/>
    <cellStyle name="强调文字颜色 1 4 2 2 3 2 2" xfId="13825"/>
    <cellStyle name="强调文字颜色 1 5 3 6" xfId="13826"/>
    <cellStyle name="强调文字颜色 1 4 2 2 3 3" xfId="13827"/>
    <cellStyle name="适中 3 2 2 2 6" xfId="13828"/>
    <cellStyle name="强调文字颜色 1 5 3 6 2" xfId="13829"/>
    <cellStyle name="强调文字颜色 1 4 2 2 3 3 2" xfId="13830"/>
    <cellStyle name="强调文字颜色 1 4 2 2 4" xfId="13831"/>
    <cellStyle name="强调文字颜色 1 5 4 5" xfId="13832"/>
    <cellStyle name="强调文字颜色 1 4 2 2 4 2" xfId="13833"/>
    <cellStyle name="强调文字颜色 1 4 2 2 5" xfId="13834"/>
    <cellStyle name="强调文字颜色 1 5 5 5" xfId="13835"/>
    <cellStyle name="强调文字颜色 1 4 2 2 5 2" xfId="13836"/>
    <cellStyle name="强调文字颜色 6 3 3 4 5 2" xfId="13837"/>
    <cellStyle name="强调文字颜色 1 4 2 2 6" xfId="13838"/>
    <cellStyle name="强调文字颜色 1 4 2 2 6 2" xfId="13839"/>
    <cellStyle name="强调文字颜色 1 4 2 3" xfId="13840"/>
    <cellStyle name="强调文字颜色 1 4 2 3 2" xfId="13841"/>
    <cellStyle name="强调文字颜色 1 6 2 5" xfId="13842"/>
    <cellStyle name="强调文字颜色 1 4 2 3 2 2" xfId="13843"/>
    <cellStyle name="强调文字颜色 1 6 2 5 2" xfId="13844"/>
    <cellStyle name="强调文字颜色 1 4 2 3 2 2 2" xfId="13845"/>
    <cellStyle name="强调文字颜色 1 6 2 6" xfId="13846"/>
    <cellStyle name="强调文字颜色 1 4 2 3 2 3" xfId="13847"/>
    <cellStyle name="强调文字颜色 1 6 2 6 2" xfId="13848"/>
    <cellStyle name="强调文字颜色 1 4 2 3 2 3 2" xfId="13849"/>
    <cellStyle name="强调文字颜色 1 4 2 3 3" xfId="13850"/>
    <cellStyle name="强调文字颜色 1 6 3 5" xfId="13851"/>
    <cellStyle name="强调文字颜色 1 4 2 3 3 2" xfId="13852"/>
    <cellStyle name="强调文字颜色 1 6 3 6" xfId="13853"/>
    <cellStyle name="强调文字颜色 1 4 2 3 3 3" xfId="13854"/>
    <cellStyle name="强调文字颜色 1 4 2 3 4" xfId="13855"/>
    <cellStyle name="强调文字颜色 1 6 4 5" xfId="13856"/>
    <cellStyle name="强调文字颜色 1 4 2 3 4 2" xfId="13857"/>
    <cellStyle name="强调文字颜色 1 4 2 3 5" xfId="13858"/>
    <cellStyle name="强调文字颜色 1 4 2 3 6" xfId="13859"/>
    <cellStyle name="强调文字颜色 1 4 2 3 6 2" xfId="13860"/>
    <cellStyle name="强调文字颜色 1 4 2 4" xfId="13861"/>
    <cellStyle name="强调文字颜色 1 4 2 4 2" xfId="13862"/>
    <cellStyle name="强调文字颜色 1 4 2 4 2 2" xfId="13863"/>
    <cellStyle name="强调文字颜色 1 4 2 4 2 2 2" xfId="13864"/>
    <cellStyle name="强调文字颜色 1 4 2 4 2 3" xfId="13865"/>
    <cellStyle name="强调文字颜色 1 4 2 4 2 3 2" xfId="13866"/>
    <cellStyle name="强调文字颜色 1 4 2 4 3" xfId="13867"/>
    <cellStyle name="强调文字颜色 1 4 2 4 3 2" xfId="13868"/>
    <cellStyle name="强调文字颜色 1 4 2 4 4" xfId="13869"/>
    <cellStyle name="强调文字颜色 1 4 2 4 4 2" xfId="13870"/>
    <cellStyle name="强调文字颜色 1 4 2 4 5" xfId="13871"/>
    <cellStyle name="强调文字颜色 1 4 2 4 5 2" xfId="13872"/>
    <cellStyle name="强调文字颜色 1 4 2 5" xfId="13873"/>
    <cellStyle name="强调文字颜色 1 4 2 5 2" xfId="13874"/>
    <cellStyle name="强调文字颜色 1 4 2 5 2 2" xfId="13875"/>
    <cellStyle name="强调文字颜色 1 4 2 5 3" xfId="13876"/>
    <cellStyle name="强调文字颜色 1 4 2 5 3 2" xfId="13877"/>
    <cellStyle name="强调文字颜色 1 4 2 6" xfId="13878"/>
    <cellStyle name="强调文字颜色 1 4 2 6 2" xfId="13879"/>
    <cellStyle name="强调文字颜色 1 4 2 7" xfId="13880"/>
    <cellStyle name="强调文字颜色 1 4 2 7 2" xfId="13881"/>
    <cellStyle name="强调文字颜色 1 4 2 8" xfId="13882"/>
    <cellStyle name="强调文字颜色 1 4 2 8 2" xfId="13883"/>
    <cellStyle name="强调文字颜色 1 4 3" xfId="13884"/>
    <cellStyle name="强调文字颜色 1 4 3 2" xfId="13885"/>
    <cellStyle name="强调文字颜色 1 4 3 2 2" xfId="13886"/>
    <cellStyle name="强调文字颜色 2 5 2 5" xfId="13887"/>
    <cellStyle name="强调文字颜色 1 4 3 2 2 2" xfId="13888"/>
    <cellStyle name="强调文字颜色 2 5 2 6" xfId="13889"/>
    <cellStyle name="强调文字颜色 1 4 3 2 2 3" xfId="13890"/>
    <cellStyle name="强调文字颜色 1 4 3 2 3" xfId="13891"/>
    <cellStyle name="强调文字颜色 1 4 3 2 4" xfId="13892"/>
    <cellStyle name="强调文字颜色 2 5 4 5" xfId="13893"/>
    <cellStyle name="强调文字颜色 1 4 3 2 4 2" xfId="13894"/>
    <cellStyle name="强调文字颜色 1 4 3 3" xfId="13895"/>
    <cellStyle name="强调文字颜色 1 4 3 3 2" xfId="13896"/>
    <cellStyle name="强调文字颜色 2 6 2 5" xfId="13897"/>
    <cellStyle name="强调文字颜色 1 4 3 3 2 2" xfId="13898"/>
    <cellStyle name="强调文字颜色 1 4 3 3 3" xfId="13899"/>
    <cellStyle name="强调文字颜色 2 6 3 5" xfId="13900"/>
    <cellStyle name="强调文字颜色 1 4 3 3 3 2" xfId="13901"/>
    <cellStyle name="强调文字颜色 1 4 3 4" xfId="13902"/>
    <cellStyle name="强调文字颜色 1 4 3 4 2" xfId="13903"/>
    <cellStyle name="强调文字颜色 1 4 3 5" xfId="13904"/>
    <cellStyle name="强调文字颜色 1 4 3 5 2" xfId="13905"/>
    <cellStyle name="强调文字颜色 1 4 3 6" xfId="13906"/>
    <cellStyle name="强调文字颜色 1 4 3 6 2" xfId="13907"/>
    <cellStyle name="强调文字颜色 1 4 4" xfId="13908"/>
    <cellStyle name="强调文字颜色 1 4 4 2" xfId="13909"/>
    <cellStyle name="强调文字颜色 1 4 4 2 2" xfId="13910"/>
    <cellStyle name="强调文字颜色 3 5 2 5" xfId="13911"/>
    <cellStyle name="强调文字颜色 1 4 4 2 2 2" xfId="13912"/>
    <cellStyle name="强调文字颜色 1 4 4 2 3" xfId="13913"/>
    <cellStyle name="强调文字颜色 3 5 3 5" xfId="13914"/>
    <cellStyle name="强调文字颜色 1 4 4 2 3 2" xfId="13915"/>
    <cellStyle name="强调文字颜色 1 4 4 3" xfId="13916"/>
    <cellStyle name="强调文字颜色 1 4 4 3 2" xfId="13917"/>
    <cellStyle name="强调文字颜色 1 4 4 3 3" xfId="13918"/>
    <cellStyle name="强调文字颜色 1 4 4 4" xfId="13919"/>
    <cellStyle name="强调文字颜色 1 4 4 4 2" xfId="13920"/>
    <cellStyle name="强调文字颜色 1 4 4 4 3" xfId="13921"/>
    <cellStyle name="强调文字颜色 1 4 4 5" xfId="13922"/>
    <cellStyle name="强调文字颜色 1 4 5" xfId="13923"/>
    <cellStyle name="强调文字颜色 1 4 5 2" xfId="13924"/>
    <cellStyle name="强调文字颜色 1 4 5 2 2" xfId="13925"/>
    <cellStyle name="强调文字颜色 4 5 2 5" xfId="13926"/>
    <cellStyle name="强调文字颜色 1 4 5 2 2 2" xfId="13927"/>
    <cellStyle name="强调文字颜色 1 4 5 2 3" xfId="13928"/>
    <cellStyle name="强调文字颜色 4 5 3 5" xfId="13929"/>
    <cellStyle name="强调文字颜色 1 4 5 2 3 2" xfId="13930"/>
    <cellStyle name="强调文字颜色 1 4 5 3" xfId="13931"/>
    <cellStyle name="强调文字颜色 1 4 5 3 2" xfId="13932"/>
    <cellStyle name="强调文字颜色 1 4 5 4" xfId="13933"/>
    <cellStyle name="强调文字颜色 1 4 5 4 2" xfId="13934"/>
    <cellStyle name="强调文字颜色 1 4 5 5" xfId="13935"/>
    <cellStyle name="强调文字颜色 1 4 5 5 2" xfId="13936"/>
    <cellStyle name="强调文字颜色 1 4 6 2" xfId="13937"/>
    <cellStyle name="强调文字颜色 1 4 6 3" xfId="13938"/>
    <cellStyle name="强调文字颜色 1 4 6 3 2" xfId="13939"/>
    <cellStyle name="强调文字颜色 1 4 7 2" xfId="13940"/>
    <cellStyle name="强调文字颜色 1 4 8" xfId="13941"/>
    <cellStyle name="强调文字颜色 1 4 8 2" xfId="13942"/>
    <cellStyle name="强调文字颜色 1 4 9" xfId="13943"/>
    <cellStyle name="强调文字颜色 1 4 9 2" xfId="13944"/>
    <cellStyle name="强调文字颜色 1 5" xfId="13945"/>
    <cellStyle name="强调文字颜色 1 5 2" xfId="13946"/>
    <cellStyle name="强调文字颜色 4 3 2 4 5" xfId="13947"/>
    <cellStyle name="强调文字颜色 1 5 2 2" xfId="13948"/>
    <cellStyle name="强调文字颜色 1 5 2 2 2" xfId="13949"/>
    <cellStyle name="强调文字颜色 1 5 2 2 2 2 3" xfId="13950"/>
    <cellStyle name="强调文字颜色 1 5 2 2 2 4" xfId="13951"/>
    <cellStyle name="强调文字颜色 1 5 2 2 2 4 2" xfId="13952"/>
    <cellStyle name="强调文字颜色 1 5 2 2 3" xfId="13953"/>
    <cellStyle name="强调文字颜色 1 5 2 2 3 2 2" xfId="13954"/>
    <cellStyle name="强调文字颜色 1 5 2 2 3 3 2" xfId="13955"/>
    <cellStyle name="强调文字颜色 1 5 2 2 4" xfId="13956"/>
    <cellStyle name="强调文字颜色 1 5 2 2 5" xfId="13957"/>
    <cellStyle name="强调文字颜色 1 5 2 2 5 2" xfId="13958"/>
    <cellStyle name="强调文字颜色 1 5 2 2 6" xfId="13959"/>
    <cellStyle name="强调文字颜色 1 5 2 2 6 2" xfId="13960"/>
    <cellStyle name="强调文字颜色 4 3 2 4 6" xfId="13961"/>
    <cellStyle name="强调文字颜色 1 5 2 3" xfId="13962"/>
    <cellStyle name="强调文字颜色 4 3 2 4 6 2" xfId="13963"/>
    <cellStyle name="强调文字颜色 1 5 2 3 2" xfId="13964"/>
    <cellStyle name="强调文字颜色 1 5 2 3 3" xfId="13965"/>
    <cellStyle name="强调文字颜色 1 5 2 3 4" xfId="13966"/>
    <cellStyle name="强调文字颜色 1 5 2 3 5" xfId="13967"/>
    <cellStyle name="强调文字颜色 1 5 2 3 6" xfId="13968"/>
    <cellStyle name="强调文字颜色 1 5 2 3 6 2" xfId="13969"/>
    <cellStyle name="强调文字颜色 1 5 2 4" xfId="13970"/>
    <cellStyle name="强调文字颜色 1 5 2 4 2" xfId="13971"/>
    <cellStyle name="强调文字颜色 1 5 2 4 2 2" xfId="13972"/>
    <cellStyle name="强调文字颜色 1 5 2 4 2 2 2" xfId="13973"/>
    <cellStyle name="强调文字颜色 1 5 2 4 2 3" xfId="13974"/>
    <cellStyle name="强调文字颜色 1 5 2 4 2 3 2" xfId="13975"/>
    <cellStyle name="强调文字颜色 1 5 2 4 3" xfId="13976"/>
    <cellStyle name="强调文字颜色 1 5 2 4 3 2" xfId="13977"/>
    <cellStyle name="强调文字颜色 1 5 2 4 4" xfId="13978"/>
    <cellStyle name="强调文字颜色 1 5 2 4 4 2" xfId="13979"/>
    <cellStyle name="强调文字颜色 1 5 2 4 5" xfId="13980"/>
    <cellStyle name="强调文字颜色 1 5 2 4 5 2" xfId="13981"/>
    <cellStyle name="强调文字颜色 1 5 2 5 2 2" xfId="13982"/>
    <cellStyle name="强调文字颜色 1 5 2 5 3 2" xfId="13983"/>
    <cellStyle name="强调文字颜色 1 5 2 6 2" xfId="13984"/>
    <cellStyle name="强调文字颜色 1 5 2 8" xfId="13985"/>
    <cellStyle name="强调文字颜色 1 5 2 8 2" xfId="13986"/>
    <cellStyle name="强调文字颜色 1 5 3" xfId="13987"/>
    <cellStyle name="强调文字颜色 4 3 2 5 5" xfId="13988"/>
    <cellStyle name="强调文字颜色 1 5 3 2" xfId="13989"/>
    <cellStyle name="强调文字颜色 4 3 2 5 5 2" xfId="13990"/>
    <cellStyle name="强调文字颜色 1 5 3 2 2" xfId="13991"/>
    <cellStyle name="强调文字颜色 1 5 3 2 3" xfId="13992"/>
    <cellStyle name="强调文字颜色 1 5 3 2 4" xfId="13993"/>
    <cellStyle name="强调文字颜色 1 5 3 3" xfId="13994"/>
    <cellStyle name="强调文字颜色 1 5 3 3 2" xfId="13995"/>
    <cellStyle name="强调文字颜色 1 5 3 3 3" xfId="13996"/>
    <cellStyle name="强调文字颜色 1 5 3 4" xfId="13997"/>
    <cellStyle name="强调文字颜色 1 5 3 4 2" xfId="13998"/>
    <cellStyle name="强调文字颜色 1 5 4" xfId="13999"/>
    <cellStyle name="强调文字颜色 1 5 4 2" xfId="14000"/>
    <cellStyle name="强调文字颜色 1 5 4 2 2" xfId="14001"/>
    <cellStyle name="强调文字颜色 1 5 4 2 3" xfId="14002"/>
    <cellStyle name="强调文字颜色 1 5 4 3" xfId="14003"/>
    <cellStyle name="强调文字颜色 1 5 4 3 2" xfId="14004"/>
    <cellStyle name="强调文字颜色 1 5 4 3 3" xfId="14005"/>
    <cellStyle name="强调文字颜色 1 5 4 4" xfId="14006"/>
    <cellStyle name="强调文字颜色 1 5 4 4 2" xfId="14007"/>
    <cellStyle name="强调文字颜色 1 5 4 4 3" xfId="14008"/>
    <cellStyle name="强调文字颜色 1 5 5" xfId="14009"/>
    <cellStyle name="强调文字颜色 1 5 5 2" xfId="14010"/>
    <cellStyle name="强调文字颜色 1 5 5 2 2" xfId="14011"/>
    <cellStyle name="强调文字颜色 1 5 5 2 2 2" xfId="14012"/>
    <cellStyle name="强调文字颜色 1 5 5 3" xfId="14013"/>
    <cellStyle name="强调文字颜色 1 5 5 3 2" xfId="14014"/>
    <cellStyle name="强调文字颜色 1 5 5 4" xfId="14015"/>
    <cellStyle name="强调文字颜色 1 5 5 4 2" xfId="14016"/>
    <cellStyle name="强调文字颜色 1 5 5 5 2" xfId="14017"/>
    <cellStyle name="强调文字颜色 1 5 6" xfId="14018"/>
    <cellStyle name="强调文字颜色 1 5 6 2" xfId="14019"/>
    <cellStyle name="强调文字颜色 1 5 6 2 2" xfId="14020"/>
    <cellStyle name="强调文字颜色 1 5 6 3" xfId="14021"/>
    <cellStyle name="强调文字颜色 1 5 6 3 2" xfId="14022"/>
    <cellStyle name="强调文字颜色 1 5 7" xfId="14023"/>
    <cellStyle name="强调文字颜色 1 5 7 2" xfId="14024"/>
    <cellStyle name="强调文字颜色 1 5 8" xfId="14025"/>
    <cellStyle name="强调文字颜色 1 5 8 2" xfId="14026"/>
    <cellStyle name="强调文字颜色 1 5 9" xfId="14027"/>
    <cellStyle name="强调文字颜色 1 5 9 2" xfId="14028"/>
    <cellStyle name="强调文字颜色 1 6" xfId="14029"/>
    <cellStyle name="强调文字颜色 1 6 2" xfId="14030"/>
    <cellStyle name="强调文字颜色 4 3 3 4 5" xfId="14031"/>
    <cellStyle name="强调文字颜色 1 6 2 2" xfId="14032"/>
    <cellStyle name="强调文字颜色 4 3 3 4 5 2" xfId="14033"/>
    <cellStyle name="强调文字颜色 1 6 2 2 2" xfId="14034"/>
    <cellStyle name="强调文字颜色 1 6 2 2 2 2" xfId="14035"/>
    <cellStyle name="强调文字颜色 1 6 2 2 2 2 2" xfId="14036"/>
    <cellStyle name="强调文字颜色 1 6 2 2 2 3" xfId="14037"/>
    <cellStyle name="强调文字颜色 1 6 2 2 2 4" xfId="14038"/>
    <cellStyle name="注释 2 2 3 2" xfId="14039"/>
    <cellStyle name="强调文字颜色 1 6 2 2 3" xfId="14040"/>
    <cellStyle name="注释 2 2 3 2 2 2" xfId="14041"/>
    <cellStyle name="强调文字颜色 1 6 2 2 3 2 2" xfId="14042"/>
    <cellStyle name="注释 2 2 3 2 3" xfId="14043"/>
    <cellStyle name="强调文字颜色 1 6 2 2 3 3" xfId="14044"/>
    <cellStyle name="注释 2 2 3 2 3 2" xfId="14045"/>
    <cellStyle name="强调文字颜色 1 6 2 2 3 3 2" xfId="14046"/>
    <cellStyle name="注释 2 2 3 3" xfId="14047"/>
    <cellStyle name="适中 2 3 6 2" xfId="14048"/>
    <cellStyle name="强调文字颜色 1 6 2 2 4" xfId="14049"/>
    <cellStyle name="注释 2 2 3 3 2" xfId="14050"/>
    <cellStyle name="强调文字颜色 1 6 2 2 4 2" xfId="14051"/>
    <cellStyle name="注释 2 2 3 4" xfId="14052"/>
    <cellStyle name="强调文字颜色 1 6 2 2 5" xfId="14053"/>
    <cellStyle name="注释 2 2 3 4 2" xfId="14054"/>
    <cellStyle name="强调文字颜色 1 6 2 2 5 2" xfId="14055"/>
    <cellStyle name="注释 2 2 3 5" xfId="14056"/>
    <cellStyle name="强调文字颜色 1 6 2 2 6" xfId="14057"/>
    <cellStyle name="强调文字颜色 1 6 2 2 6 2" xfId="14058"/>
    <cellStyle name="强调文字颜色 1 6 2 3" xfId="14059"/>
    <cellStyle name="强调文字颜色 1 6 2 3 2" xfId="14060"/>
    <cellStyle name="强调文字颜色 1 6 2 3 2 2" xfId="14061"/>
    <cellStyle name="强调文字颜色 1 6 2 3 2 2 2" xfId="14062"/>
    <cellStyle name="强调文字颜色 1 6 2 3 2 3" xfId="14063"/>
    <cellStyle name="注释 2 2 4 2" xfId="14064"/>
    <cellStyle name="强调文字颜色 1 6 2 3 3" xfId="14065"/>
    <cellStyle name="注释 2 2 4 2 2" xfId="14066"/>
    <cellStyle name="强调文字颜色 1 6 2 3 3 2" xfId="14067"/>
    <cellStyle name="注释 2 2 4 2 3" xfId="14068"/>
    <cellStyle name="强调文字颜色 1 6 2 3 3 3" xfId="14069"/>
    <cellStyle name="注释 2 2 4 3" xfId="14070"/>
    <cellStyle name="强调文字颜色 1 6 2 3 4" xfId="14071"/>
    <cellStyle name="注释 2 2 4 3 2" xfId="14072"/>
    <cellStyle name="强调文字颜色 1 6 2 3 4 2" xfId="14073"/>
    <cellStyle name="注释 2 2 4 4" xfId="14074"/>
    <cellStyle name="强调文字颜色 1 6 2 3 5" xfId="14075"/>
    <cellStyle name="注释 2 2 4 5" xfId="14076"/>
    <cellStyle name="强调文字颜色 1 6 2 3 6" xfId="14077"/>
    <cellStyle name="注释 2 2 4 5 2" xfId="14078"/>
    <cellStyle name="强调文字颜色 1 6 2 3 6 2" xfId="14079"/>
    <cellStyle name="强调文字颜色 1 6 2 4" xfId="14080"/>
    <cellStyle name="强调文字颜色 1 6 2 4 2 2" xfId="14081"/>
    <cellStyle name="强调文字颜色 1 6 2 4 2 2 2" xfId="14082"/>
    <cellStyle name="强调文字颜色 1 6 2 4 2 3" xfId="14083"/>
    <cellStyle name="注释 2 2 5 2" xfId="14084"/>
    <cellStyle name="强调文字颜色 1 6 2 4 3" xfId="14085"/>
    <cellStyle name="注释 2 2 5 2 2" xfId="14086"/>
    <cellStyle name="强调文字颜色 1 6 2 4 3 2" xfId="14087"/>
    <cellStyle name="注释 2 2 5 3" xfId="14088"/>
    <cellStyle name="强调文字颜色 1 6 2 4 4" xfId="14089"/>
    <cellStyle name="注释 2 2 5 3 2" xfId="14090"/>
    <cellStyle name="强调文字颜色 1 6 2 4 4 2" xfId="14091"/>
    <cellStyle name="强调文字颜色 1 6 2 4 5" xfId="14092"/>
    <cellStyle name="强调文字颜色 1 6 2 4 5 2" xfId="14093"/>
    <cellStyle name="强调文字颜色 1 6 2 5 2 2" xfId="14094"/>
    <cellStyle name="注释 2 2 6 2" xfId="14095"/>
    <cellStyle name="强调文字颜色 1 6 2 5 3" xfId="14096"/>
    <cellStyle name="强调文字颜色 1 6 2 5 3 2" xfId="14097"/>
    <cellStyle name="强调文字颜色 1 6 2 7" xfId="14098"/>
    <cellStyle name="强调文字颜色 1 6 2 7 2" xfId="14099"/>
    <cellStyle name="强调文字颜色 1 6 3" xfId="14100"/>
    <cellStyle name="强调文字颜色 1 6 3 2" xfId="14101"/>
    <cellStyle name="强调文字颜色 1 6 3 2 2" xfId="14102"/>
    <cellStyle name="强调文字颜色 1 6 3 2 2 2" xfId="14103"/>
    <cellStyle name="强调文字颜色 1 6 3 2 2 3" xfId="14104"/>
    <cellStyle name="注释 2 3 3 2" xfId="14105"/>
    <cellStyle name="强调文字颜色 1 6 3 2 3" xfId="14106"/>
    <cellStyle name="注释 2 3 3 3" xfId="14107"/>
    <cellStyle name="适中 2 4 6 2" xfId="14108"/>
    <cellStyle name="强调文字颜色 1 6 3 2 4" xfId="14109"/>
    <cellStyle name="注释 2 3 3 3 2" xfId="14110"/>
    <cellStyle name="强调文字颜色 1 6 3 2 4 2" xfId="14111"/>
    <cellStyle name="强调文字颜色 1 6 3 3 2" xfId="14112"/>
    <cellStyle name="强调文字颜色 1 6 3 3 2 2" xfId="14113"/>
    <cellStyle name="注释 2 3 4 2" xfId="14114"/>
    <cellStyle name="强调文字颜色 1 6 3 3 3" xfId="14115"/>
    <cellStyle name="强调文字颜色 1 6 3 3 3 2" xfId="14116"/>
    <cellStyle name="强调文字颜色 1 6 3 4" xfId="14117"/>
    <cellStyle name="强调文字颜色 1 6 3 4 2" xfId="14118"/>
    <cellStyle name="强调文字颜色 1 6 3 5 2" xfId="14119"/>
    <cellStyle name="强调文字颜色 1 6 3 6 2" xfId="14120"/>
    <cellStyle name="强调文字颜色 1 6 4" xfId="14121"/>
    <cellStyle name="强调文字颜色 1 6 4 2" xfId="14122"/>
    <cellStyle name="强调文字颜色 1 6 4 2 2" xfId="14123"/>
    <cellStyle name="强调文字颜色 1 6 4 2 2 2" xfId="14124"/>
    <cellStyle name="注释 2 4 3 2" xfId="14125"/>
    <cellStyle name="强调文字颜色 1 6 4 2 3" xfId="14126"/>
    <cellStyle name="注释 5 2 6" xfId="14127"/>
    <cellStyle name="强调文字颜色 1 6 4 2 3 2" xfId="14128"/>
    <cellStyle name="强调文字颜色 1 6 4 3 2" xfId="14129"/>
    <cellStyle name="注释 2 4 4 2" xfId="14130"/>
    <cellStyle name="强调文字颜色 1 6 4 3 3" xfId="14131"/>
    <cellStyle name="强调文字颜色 1 6 4 4" xfId="14132"/>
    <cellStyle name="强调文字颜色 1 6 4 4 2" xfId="14133"/>
    <cellStyle name="强调文字颜色 1 6 4 4 3" xfId="14134"/>
    <cellStyle name="强调文字颜色 1 6 4 6 2" xfId="14135"/>
    <cellStyle name="强调文字颜色 1 6 5" xfId="14136"/>
    <cellStyle name="强调文字颜色 1 6 5 2" xfId="14137"/>
    <cellStyle name="强调文字颜色 1 6 5 2 2 2" xfId="14138"/>
    <cellStyle name="强调文字颜色 1 6 5 3" xfId="14139"/>
    <cellStyle name="强调文字颜色 1 6 5 3 2" xfId="14140"/>
    <cellStyle name="强调文字颜色 1 6 5 4" xfId="14141"/>
    <cellStyle name="强调文字颜色 1 6 5 4 2" xfId="14142"/>
    <cellStyle name="强调文字颜色 1 6 5 5" xfId="14143"/>
    <cellStyle name="强调文字颜色 1 6 5 5 2" xfId="14144"/>
    <cellStyle name="强调文字颜色 1 6 6" xfId="14145"/>
    <cellStyle name="强调文字颜色 1 6 6 2" xfId="14146"/>
    <cellStyle name="强调文字颜色 1 6 6 2 2" xfId="14147"/>
    <cellStyle name="强调文字颜色 1 6 6 3" xfId="14148"/>
    <cellStyle name="强调文字颜色 1 6 6 3 2" xfId="14149"/>
    <cellStyle name="强调文字颜色 1 6 7" xfId="14150"/>
    <cellStyle name="输出 5 2 2 3" xfId="14151"/>
    <cellStyle name="强调文字颜色 1 6 7 2" xfId="14152"/>
    <cellStyle name="强调文字颜色 1 6 8" xfId="14153"/>
    <cellStyle name="输出 5 2 3 3" xfId="14154"/>
    <cellStyle name="强调文字颜色 1 6 8 2" xfId="14155"/>
    <cellStyle name="强调文字颜色 1 6 9" xfId="14156"/>
    <cellStyle name="输出 5 2 4 3" xfId="14157"/>
    <cellStyle name="强调文字颜色 1 6 9 2" xfId="14158"/>
    <cellStyle name="强调文字颜色 1 7" xfId="14159"/>
    <cellStyle name="强调文字颜色 1 7 2" xfId="14160"/>
    <cellStyle name="强调文字颜色 1 7 2 2" xfId="14161"/>
    <cellStyle name="强调文字颜色 1 7 2 3" xfId="14162"/>
    <cellStyle name="强调文字颜色 1 7 3" xfId="14163"/>
    <cellStyle name="强调文字颜色 1 7 3 2" xfId="14164"/>
    <cellStyle name="强调文字颜色 1 7 4" xfId="14165"/>
    <cellStyle name="强调文字颜色 1 7 4 2" xfId="14166"/>
    <cellStyle name="强调文字颜色 1 7 5" xfId="14167"/>
    <cellStyle name="强调文字颜色 1 7 6" xfId="14168"/>
    <cellStyle name="强调文字颜色 1 8" xfId="14169"/>
    <cellStyle name="强调文字颜色 1 8 2" xfId="14170"/>
    <cellStyle name="强调文字颜色 1 8 2 2" xfId="14171"/>
    <cellStyle name="强调文字颜色 1 8 2 2 2" xfId="14172"/>
    <cellStyle name="注释 4 2 3 2" xfId="14173"/>
    <cellStyle name="强调文字颜色 1 8 2 2 3" xfId="14174"/>
    <cellStyle name="强调文字颜色 1 8 2 3" xfId="14175"/>
    <cellStyle name="强调文字颜色 1 8 2 4" xfId="14176"/>
    <cellStyle name="强调文字颜色 1 8 2 4 2" xfId="14177"/>
    <cellStyle name="强调文字颜色 1 8 3" xfId="14178"/>
    <cellStyle name="强调文字颜色 1 8 3 2" xfId="14179"/>
    <cellStyle name="强调文字颜色 1 8 3 2 2" xfId="14180"/>
    <cellStyle name="强调文字颜色 1 8 3 3 2" xfId="14181"/>
    <cellStyle name="强调文字颜色 1 8 4" xfId="14182"/>
    <cellStyle name="强调文字颜色 1 8 4 2" xfId="14183"/>
    <cellStyle name="强调文字颜色 1 8 6" xfId="14184"/>
    <cellStyle name="强调文字颜色 1 8 6 2" xfId="14185"/>
    <cellStyle name="强调文字颜色 1 9 2" xfId="14186"/>
    <cellStyle name="强调文字颜色 1 9 2 2" xfId="14187"/>
    <cellStyle name="强调文字颜色 2 10" xfId="14188"/>
    <cellStyle name="强调文字颜色 2 10 2" xfId="14189"/>
    <cellStyle name="强调文字颜色 2 11" xfId="14190"/>
    <cellStyle name="强调文字颜色 2 11 2" xfId="14191"/>
    <cellStyle name="强调文字颜色 2 2" xfId="14192"/>
    <cellStyle name="强调文字颜色 2 2 2" xfId="14193"/>
    <cellStyle name="强调文字颜色 2 2 3" xfId="14194"/>
    <cellStyle name="强调文字颜色 2 2 4" xfId="14195"/>
    <cellStyle name="强调文字颜色 2 2 5" xfId="14196"/>
    <cellStyle name="强调文字颜色 2 2 6" xfId="14197"/>
    <cellStyle name="强调文字颜色 2 2 7" xfId="14198"/>
    <cellStyle name="强调文字颜色 2 2 8" xfId="14199"/>
    <cellStyle name="强调文字颜色 2 2 8 2" xfId="14200"/>
    <cellStyle name="强调文字颜色 2 2 9" xfId="14201"/>
    <cellStyle name="强调文字颜色 2 3" xfId="14202"/>
    <cellStyle name="强调文字颜色 2 3 10" xfId="14203"/>
    <cellStyle name="强调文字颜色 5 4 2 4 5" xfId="14204"/>
    <cellStyle name="强调文字颜色 2 3 10 2" xfId="14205"/>
    <cellStyle name="强调文字颜色 2 3 2" xfId="14206"/>
    <cellStyle name="强调文字颜色 2 3 2 2" xfId="14207"/>
    <cellStyle name="强调文字颜色 2 3 2 2 2 2" xfId="14208"/>
    <cellStyle name="强调文字颜色 2 3 2 2 2 2 2" xfId="14209"/>
    <cellStyle name="强调文字颜色 2 3 2 2 2 2 2 2" xfId="14210"/>
    <cellStyle name="强调文字颜色 2 3 2 2 2 2 2 3" xfId="14211"/>
    <cellStyle name="强调文字颜色 2 3 2 2 2 2 3" xfId="14212"/>
    <cellStyle name="强调文字颜色 2 3 2 2 2 2 4" xfId="14213"/>
    <cellStyle name="强调文字颜色 2 3 2 2 2 2 4 2" xfId="14214"/>
    <cellStyle name="强调文字颜色 2 3 2 2 2 3" xfId="14215"/>
    <cellStyle name="强调文字颜色 2 3 2 2 2 3 2" xfId="14216"/>
    <cellStyle name="强调文字颜色 2 3 2 2 2 3 2 2" xfId="14217"/>
    <cellStyle name="强调文字颜色 2 3 2 2 2 3 3" xfId="14218"/>
    <cellStyle name="强调文字颜色 2 3 2 2 2 3 3 2" xfId="14219"/>
    <cellStyle name="强调文字颜色 2 3 2 2 2 4" xfId="14220"/>
    <cellStyle name="强调文字颜色 2 3 2 2 2 4 2" xfId="14221"/>
    <cellStyle name="强调文字颜色 2 3 2 2 2 5" xfId="14222"/>
    <cellStyle name="强调文字颜色 6 2 3 2 2 3" xfId="14223"/>
    <cellStyle name="强调文字颜色 2 3 2 2 2 5 2" xfId="14224"/>
    <cellStyle name="强调文字颜色 2 3 2 2 2 6 2" xfId="14225"/>
    <cellStyle name="强调文字颜色 2 3 2 2 3 2" xfId="14226"/>
    <cellStyle name="强调文字颜色 2 3 2 2 3 2 2" xfId="14227"/>
    <cellStyle name="强调文字颜色 2 3 2 2 3 2 2 2" xfId="14228"/>
    <cellStyle name="强调文字颜色 2 3 2 2 3 2 3" xfId="14229"/>
    <cellStyle name="强调文字颜色 2 3 2 2 3 2 3 2" xfId="14230"/>
    <cellStyle name="强调文字颜色 2 3 2 2 3 3" xfId="14231"/>
    <cellStyle name="强调文字颜色 2 3 2 2 3 3 2" xfId="14232"/>
    <cellStyle name="强调文字颜色 2 3 2 2 3 3 3" xfId="14233"/>
    <cellStyle name="强调文字颜色 2 3 2 2 3 4" xfId="14234"/>
    <cellStyle name="强调文字颜色 2 3 2 2 3 4 2" xfId="14235"/>
    <cellStyle name="强调文字颜色 2 3 2 2 3 4 3" xfId="14236"/>
    <cellStyle name="强调文字颜色 2 3 2 2 3 5" xfId="14237"/>
    <cellStyle name="强调文字颜色 2 3 2 2 3 6 2" xfId="14238"/>
    <cellStyle name="强调文字颜色 2 3 2 2 4 2" xfId="14239"/>
    <cellStyle name="强调文字颜色 2 3 2 2 4 2 2" xfId="14240"/>
    <cellStyle name="强调文字颜色 2 3 2 2 4 2 2 2" xfId="14241"/>
    <cellStyle name="强调文字颜色 2 3 2 2 4 2 3" xfId="14242"/>
    <cellStyle name="强调文字颜色 2 3 2 2 4 2 3 2" xfId="14243"/>
    <cellStyle name="强调文字颜色 2 3 2 2 4 3" xfId="14244"/>
    <cellStyle name="强调文字颜色 2 3 2 2 4 3 2" xfId="14245"/>
    <cellStyle name="强调文字颜色 2 3 2 2 4 4" xfId="14246"/>
    <cellStyle name="强调文字颜色 2 3 2 2 4 4 2" xfId="14247"/>
    <cellStyle name="强调文字颜色 2 3 2 2 4 5" xfId="14248"/>
    <cellStyle name="强调文字颜色 2 3 2 2 4 5 2" xfId="14249"/>
    <cellStyle name="强调文字颜色 2 3 2 2 5" xfId="14250"/>
    <cellStyle name="强调文字颜色 2 3 2 2 5 2" xfId="14251"/>
    <cellStyle name="强调文字颜色 2 3 2 2 5 2 2" xfId="14252"/>
    <cellStyle name="强调文字颜色 2 3 2 2 5 3" xfId="14253"/>
    <cellStyle name="强调文字颜色 2 3 2 2 5 3 2" xfId="14254"/>
    <cellStyle name="强调文字颜色 6 4 2 4 5 2" xfId="14255"/>
    <cellStyle name="强调文字颜色 2 3 2 2 6" xfId="14256"/>
    <cellStyle name="强调文字颜色 2 3 2 2 6 2" xfId="14257"/>
    <cellStyle name="强调文字颜色 2 3 2 2 7" xfId="14258"/>
    <cellStyle name="强调文字颜色 2 3 2 2 7 2" xfId="14259"/>
    <cellStyle name="强调文字颜色 2 3 2 2 8" xfId="14260"/>
    <cellStyle name="强调文字颜色 2 3 2 2 8 2" xfId="14261"/>
    <cellStyle name="强调文字颜色 2 3 2 3" xfId="14262"/>
    <cellStyle name="强调文字颜色 2 3 2 3 2 2" xfId="14263"/>
    <cellStyle name="强调文字颜色 2 3 2 3 2 2 2" xfId="14264"/>
    <cellStyle name="强调文字颜色 2 3 2 3 2 3" xfId="14265"/>
    <cellStyle name="强调文字颜色 2 3 2 3 2 4" xfId="14266"/>
    <cellStyle name="强调文字颜色 2 3 2 3 3" xfId="14267"/>
    <cellStyle name="强调文字颜色 2 3 2 3 3 2" xfId="14268"/>
    <cellStyle name="强调文字颜色 2 3 2 3 3 2 2" xfId="14269"/>
    <cellStyle name="强调文字颜色 2 3 2 3 3 3" xfId="14270"/>
    <cellStyle name="强调文字颜色 2 3 2 3 3 3 2" xfId="14271"/>
    <cellStyle name="强调文字颜色 2 3 2 3 4" xfId="14272"/>
    <cellStyle name="强调文字颜色 2 3 2 3 4 2" xfId="14273"/>
    <cellStyle name="强调文字颜色 2 3 2 3 5 2" xfId="14274"/>
    <cellStyle name="强调文字颜色 2 3 2 3 6" xfId="14275"/>
    <cellStyle name="强调文字颜色 2 3 2 3 6 2" xfId="14276"/>
    <cellStyle name="强调文字颜色 2 3 2 4" xfId="14277"/>
    <cellStyle name="强调文字颜色 2 3 2 4 2" xfId="14278"/>
    <cellStyle name="强调文字颜色 2 3 2 4 3" xfId="14279"/>
    <cellStyle name="强调文字颜色 2 3 2 4 4" xfId="14280"/>
    <cellStyle name="强调文字颜色 2 3 2 4 6" xfId="14281"/>
    <cellStyle name="强调文字颜色 2 3 2 5" xfId="14282"/>
    <cellStyle name="强调文字颜色 2 3 2 5 2" xfId="14283"/>
    <cellStyle name="强调文字颜色 2 3 2 5 3" xfId="14284"/>
    <cellStyle name="强调文字颜色 2 3 2 5 4" xfId="14285"/>
    <cellStyle name="强调文字颜色 2 3 2 5 5" xfId="14286"/>
    <cellStyle name="强调文字颜色 2 3 2 6" xfId="14287"/>
    <cellStyle name="强调文字颜色 2 3 2 7" xfId="14288"/>
    <cellStyle name="强调文字颜色 2 3 2 8" xfId="14289"/>
    <cellStyle name="强调文字颜色 2 3 3" xfId="14290"/>
    <cellStyle name="强调文字颜色 2 3 3 2" xfId="14291"/>
    <cellStyle name="强调文字颜色 2 3 3 2 2 2" xfId="14292"/>
    <cellStyle name="强调文字颜色 2 3 3 2 2 2 2" xfId="14293"/>
    <cellStyle name="强调文字颜色 2 3 3 2 2 2 3" xfId="14294"/>
    <cellStyle name="强调文字颜色 2 3 3 2 2 3" xfId="14295"/>
    <cellStyle name="强调文字颜色 2 3 3 2 2 4" xfId="14296"/>
    <cellStyle name="强调文字颜色 2 3 3 2 2 4 2" xfId="14297"/>
    <cellStyle name="强调文字颜色 2 3 3 2 3 2" xfId="14298"/>
    <cellStyle name="强调文字颜色 2 3 3 2 3 2 2" xfId="14299"/>
    <cellStyle name="强调文字颜色 2 3 3 2 3 3" xfId="14300"/>
    <cellStyle name="强调文字颜色 2 3 3 2 3 3 2" xfId="14301"/>
    <cellStyle name="强调文字颜色 2 3 3 2 4" xfId="14302"/>
    <cellStyle name="强调文字颜色 2 3 3 2 4 2" xfId="14303"/>
    <cellStyle name="强调文字颜色 2 3 3 2 5" xfId="14304"/>
    <cellStyle name="强调文字颜色 2 3 3 2 5 2" xfId="14305"/>
    <cellStyle name="输入 6 4 2 3 2" xfId="14306"/>
    <cellStyle name="输入 5 2 3 2 3 2" xfId="14307"/>
    <cellStyle name="强调文字颜色 2 3 3 2 6" xfId="14308"/>
    <cellStyle name="强调文字颜色 2 3 3 2 6 2" xfId="14309"/>
    <cellStyle name="强调文字颜色 2 3 3 3" xfId="14310"/>
    <cellStyle name="强调文字颜色 2 3 3 3 2 2" xfId="14311"/>
    <cellStyle name="强调文字颜色 2 3 3 3 2 2 2" xfId="14312"/>
    <cellStyle name="强调文字颜色 2 3 3 3 2 3" xfId="14313"/>
    <cellStyle name="强调文字颜色 2 3 3 3 2 3 2" xfId="14314"/>
    <cellStyle name="强调文字颜色 2 3 3 3 3" xfId="14315"/>
    <cellStyle name="强调文字颜色 2 3 3 3 3 2" xfId="14316"/>
    <cellStyle name="强调文字颜色 2 3 3 3 3 3" xfId="14317"/>
    <cellStyle name="强调文字颜色 2 3 3 3 4" xfId="14318"/>
    <cellStyle name="强调文字颜色 2 3 3 3 4 2" xfId="14319"/>
    <cellStyle name="强调文字颜色 2 3 3 3 4 3" xfId="14320"/>
    <cellStyle name="强调文字颜色 2 3 3 3 6" xfId="14321"/>
    <cellStyle name="强调文字颜色 2 3 3 3 6 2" xfId="14322"/>
    <cellStyle name="强调文字颜色 2 3 3 4" xfId="14323"/>
    <cellStyle name="强调文字颜色 2 3 3 4 2" xfId="14324"/>
    <cellStyle name="强调文字颜色 2 3 3 4 2 2" xfId="14325"/>
    <cellStyle name="输出 2 4" xfId="14326"/>
    <cellStyle name="强调文字颜色 2 3 3 4 2 2 2" xfId="14327"/>
    <cellStyle name="强调文字颜色 2 3 3 4 2 3" xfId="14328"/>
    <cellStyle name="输出 3 4" xfId="14329"/>
    <cellStyle name="强调文字颜色 2 3 3 4 2 3 2" xfId="14330"/>
    <cellStyle name="强调文字颜色 2 3 3 4 3" xfId="14331"/>
    <cellStyle name="强调文字颜色 2 3 3 4 3 2" xfId="14332"/>
    <cellStyle name="强调文字颜色 2 3 3 4 4" xfId="14333"/>
    <cellStyle name="强调文字颜色 2 3 3 4 4 2" xfId="14334"/>
    <cellStyle name="强调文字颜色 2 3 3 4 5" xfId="14335"/>
    <cellStyle name="强调文字颜色 2 3 3 4 5 2" xfId="14336"/>
    <cellStyle name="强调文字颜色 2 3 3 5" xfId="14337"/>
    <cellStyle name="强调文字颜色 2 3 3 5 2" xfId="14338"/>
    <cellStyle name="强调文字颜色 2 3 3 5 2 2" xfId="14339"/>
    <cellStyle name="强调文字颜色 2 3 3 6" xfId="14340"/>
    <cellStyle name="强调文字颜色 2 3 3 7" xfId="14341"/>
    <cellStyle name="强调文字颜色 2 3 3 8" xfId="14342"/>
    <cellStyle name="强调文字颜色 2 3 4" xfId="14343"/>
    <cellStyle name="强调文字颜色 2 3 4 2" xfId="14344"/>
    <cellStyle name="强调文字颜色 2 3 4 2 2 3" xfId="14345"/>
    <cellStyle name="强调文字颜色 2 3 4 2 4" xfId="14346"/>
    <cellStyle name="强调文字颜色 2 3 4 2 4 2" xfId="14347"/>
    <cellStyle name="强调文字颜色 2 3 4 3" xfId="14348"/>
    <cellStyle name="强调文字颜色 2 3 4 3 2 2" xfId="14349"/>
    <cellStyle name="强调文字颜色 2 3 4 3 3 2" xfId="14350"/>
    <cellStyle name="强调文字颜色 2 3 4 4" xfId="14351"/>
    <cellStyle name="强调文字颜色 2 3 4 5" xfId="14352"/>
    <cellStyle name="强调文字颜色 2 3 4 5 2" xfId="14353"/>
    <cellStyle name="强调文字颜色 2 3 4 6" xfId="14354"/>
    <cellStyle name="强调文字颜色 2 3 5" xfId="14355"/>
    <cellStyle name="强调文字颜色 2 3 5 2" xfId="14356"/>
    <cellStyle name="强调文字颜色 2 3 5 3" xfId="14357"/>
    <cellStyle name="强调文字颜色 2 3 5 4" xfId="14358"/>
    <cellStyle name="强调文字颜色 2 3 5 4 3" xfId="14359"/>
    <cellStyle name="强调文字颜色 2 3 5 5" xfId="14360"/>
    <cellStyle name="强调文字颜色 2 3 5 6" xfId="14361"/>
    <cellStyle name="强调文字颜色 2 3 6" xfId="14362"/>
    <cellStyle name="强调文字颜色 2 3 6 2" xfId="14363"/>
    <cellStyle name="强调文字颜色 2 3 6 2 2" xfId="14364"/>
    <cellStyle name="强调文字颜色 2 3 6 2 2 2" xfId="14365"/>
    <cellStyle name="强调文字颜色 2 3 6 2 3" xfId="14366"/>
    <cellStyle name="强调文字颜色 2 3 6 2 3 2" xfId="14367"/>
    <cellStyle name="强调文字颜色 2 3 6 3" xfId="14368"/>
    <cellStyle name="强调文字颜色 2 3 6 4" xfId="14369"/>
    <cellStyle name="强调文字颜色 2 3 6 4 2" xfId="14370"/>
    <cellStyle name="强调文字颜色 2 3 6 5" xfId="14371"/>
    <cellStyle name="强调文字颜色 2 3 6 5 2" xfId="14372"/>
    <cellStyle name="强调文字颜色 5 2 2 2 3" xfId="14373"/>
    <cellStyle name="强调文字颜色 2 3 7 2" xfId="14374"/>
    <cellStyle name="强调文字颜色 5 2 2 2 3 2" xfId="14375"/>
    <cellStyle name="强调文字颜色 2 3 7 2 2" xfId="14376"/>
    <cellStyle name="强调文字颜色 5 2 2 2 4" xfId="14377"/>
    <cellStyle name="强调文字颜色 2 3 7 3" xfId="14378"/>
    <cellStyle name="强调文字颜色 2 3 8" xfId="14379"/>
    <cellStyle name="强调文字颜色 5 2 2 3 3" xfId="14380"/>
    <cellStyle name="强调文字颜色 2 3 8 2" xfId="14381"/>
    <cellStyle name="强调文字颜色 2 3 9" xfId="14382"/>
    <cellStyle name="强调文字颜色 5 2 2 4 3" xfId="14383"/>
    <cellStyle name="强调文字颜色 2 3 9 2" xfId="14384"/>
    <cellStyle name="强调文字颜色 2 4" xfId="14385"/>
    <cellStyle name="强调文字颜色 2 4 2" xfId="14386"/>
    <cellStyle name="强调文字颜色 2 4 2 2" xfId="14387"/>
    <cellStyle name="强调文字颜色 2 4 2 2 2 2" xfId="14388"/>
    <cellStyle name="强调文字颜色 2 4 2 2 2 2 2" xfId="14389"/>
    <cellStyle name="强调文字颜色 2 4 2 2 2 2 3" xfId="14390"/>
    <cellStyle name="强调文字颜色 2 4 2 2 2 3" xfId="14391"/>
    <cellStyle name="强调文字颜色 2 4 2 2 3 2" xfId="14392"/>
    <cellStyle name="强调文字颜色 2 4 2 2 3 2 2" xfId="14393"/>
    <cellStyle name="强调文字颜色 2 4 2 2 3 3" xfId="14394"/>
    <cellStyle name="强调文字颜色 2 4 2 2 3 3 2" xfId="14395"/>
    <cellStyle name="强调文字颜色 2 4 2 2 5" xfId="14396"/>
    <cellStyle name="强调文字颜色 2 4 2 2 6" xfId="14397"/>
    <cellStyle name="强调文字颜色 2 4 2 3" xfId="14398"/>
    <cellStyle name="强调文字颜色 2 4 2 3 2 2" xfId="14399"/>
    <cellStyle name="强调文字颜色 2 4 2 3 2 2 2" xfId="14400"/>
    <cellStyle name="强调文字颜色 2 4 2 3 2 3" xfId="14401"/>
    <cellStyle name="强调文字颜色 2 4 2 3 2 3 2" xfId="14402"/>
    <cellStyle name="强调文字颜色 2 4 2 3 3" xfId="14403"/>
    <cellStyle name="强调文字颜色 2 4 2 3 3 2" xfId="14404"/>
    <cellStyle name="强调文字颜色 2 4 2 3 3 3" xfId="14405"/>
    <cellStyle name="强调文字颜色 2 4 2 3 4" xfId="14406"/>
    <cellStyle name="强调文字颜色 2 4 2 3 4 2" xfId="14407"/>
    <cellStyle name="强调文字颜色 2 4 2 3 4 3" xfId="14408"/>
    <cellStyle name="强调文字颜色 2 4 2 3 5" xfId="14409"/>
    <cellStyle name="强调文字颜色 2 4 2 3 6" xfId="14410"/>
    <cellStyle name="强调文字颜色 2 4 2 3 6 2" xfId="14411"/>
    <cellStyle name="强调文字颜色 2 4 2 4" xfId="14412"/>
    <cellStyle name="强调文字颜色 2 4 2 4 2" xfId="14413"/>
    <cellStyle name="强调文字颜色 2 4 2 4 2 2" xfId="14414"/>
    <cellStyle name="强调文字颜色 2 4 2 4 2 3" xfId="14415"/>
    <cellStyle name="强调文字颜色 2 4 2 4 2 3 2" xfId="14416"/>
    <cellStyle name="强调文字颜色 2 4 2 4 3" xfId="14417"/>
    <cellStyle name="强调文字颜色 2 4 2 4 3 2" xfId="14418"/>
    <cellStyle name="强调文字颜色 2 4 2 4 4" xfId="14419"/>
    <cellStyle name="强调文字颜色 2 4 2 4 5" xfId="14420"/>
    <cellStyle name="输入 4" xfId="14421"/>
    <cellStyle name="强调文字颜色 2 4 2 4 5 2" xfId="14422"/>
    <cellStyle name="强调文字颜色 2 4 2 5" xfId="14423"/>
    <cellStyle name="强调文字颜色 2 4 2 5 2" xfId="14424"/>
    <cellStyle name="强调文字颜色 3 3 2 6 3" xfId="14425"/>
    <cellStyle name="强调文字颜色 2 4 2 5 2 2" xfId="14426"/>
    <cellStyle name="强调文字颜色 2 4 2 5 3" xfId="14427"/>
    <cellStyle name="强调文字颜色 2 4 2 5 3 2" xfId="14428"/>
    <cellStyle name="强调文字颜色 2 4 2 6" xfId="14429"/>
    <cellStyle name="强调文字颜色 2 4 2 6 2" xfId="14430"/>
    <cellStyle name="强调文字颜色 2 4 2 7" xfId="14431"/>
    <cellStyle name="强调文字颜色 2 4 2 7 2" xfId="14432"/>
    <cellStyle name="强调文字颜色 2 4 2 8 2" xfId="14433"/>
    <cellStyle name="强调文字颜色 2 4 3" xfId="14434"/>
    <cellStyle name="输入 3 2 2 2 3" xfId="14435"/>
    <cellStyle name="强调文字颜色 2 4 3 2" xfId="14436"/>
    <cellStyle name="输入 3 2 2 2 3 2 2" xfId="14437"/>
    <cellStyle name="适中 4 7 2" xfId="14438"/>
    <cellStyle name="强调文字颜色 2 4 3 2 2 2" xfId="14439"/>
    <cellStyle name="强调文字颜色 2 4 3 2 2 3" xfId="14440"/>
    <cellStyle name="适中 4 9 2" xfId="14441"/>
    <cellStyle name="强调文字颜色 2 4 3 2 4 2" xfId="14442"/>
    <cellStyle name="输入 3 2 2 2 4" xfId="14443"/>
    <cellStyle name="强调文字颜色 2 4 3 3" xfId="14444"/>
    <cellStyle name="适中 5 7 2" xfId="14445"/>
    <cellStyle name="强调文字颜色 2 4 3 3 2 2" xfId="14446"/>
    <cellStyle name="适中 5 8" xfId="14447"/>
    <cellStyle name="强调文字颜色 2 4 3 3 3" xfId="14448"/>
    <cellStyle name="适中 5 8 2" xfId="14449"/>
    <cellStyle name="强调文字颜色 2 4 3 3 3 2" xfId="14450"/>
    <cellStyle name="输入 3 2 2 2 5" xfId="14451"/>
    <cellStyle name="强调文字颜色 2 4 3 4" xfId="14452"/>
    <cellStyle name="输入 3 2 2 2 5 2" xfId="14453"/>
    <cellStyle name="适中 6 7" xfId="14454"/>
    <cellStyle name="强调文字颜色 2 4 3 4 2" xfId="14455"/>
    <cellStyle name="输入 3 2 2 2 6" xfId="14456"/>
    <cellStyle name="强调文字颜色 2 4 3 5" xfId="14457"/>
    <cellStyle name="输入 3 2 2 2 6 2" xfId="14458"/>
    <cellStyle name="强调文字颜色 2 4 3 5 2" xfId="14459"/>
    <cellStyle name="强调文字颜色 2 4 3 6" xfId="14460"/>
    <cellStyle name="强调文字颜色 2 4 3 6 2" xfId="14461"/>
    <cellStyle name="强调文字颜色 2 4 4" xfId="14462"/>
    <cellStyle name="输入 3 2 2 3 3" xfId="14463"/>
    <cellStyle name="强调文字颜色 2 4 4 2" xfId="14464"/>
    <cellStyle name="强调文字颜色 2 4 4 2 2 2" xfId="14465"/>
    <cellStyle name="强调文字颜色 2 4 4 2 3 2" xfId="14466"/>
    <cellStyle name="输入 3 2 2 3 4" xfId="14467"/>
    <cellStyle name="强调文字颜色 2 4 4 3" xfId="14468"/>
    <cellStyle name="输入 3 2 2 3 4 3" xfId="14469"/>
    <cellStyle name="强调文字颜色 2 4 4 3 3" xfId="14470"/>
    <cellStyle name="输入 3 2 2 3 5" xfId="14471"/>
    <cellStyle name="强调文字颜色 2 4 4 4" xfId="14472"/>
    <cellStyle name="强调文字颜色 2 4 4 4 2" xfId="14473"/>
    <cellStyle name="强调文字颜色 2 4 4 4 3" xfId="14474"/>
    <cellStyle name="输入 3 2 2 3 6" xfId="14475"/>
    <cellStyle name="强调文字颜色 2 4 4 5" xfId="14476"/>
    <cellStyle name="强调文字颜色 2 4 5" xfId="14477"/>
    <cellStyle name="输入 3 2 2 4 3" xfId="14478"/>
    <cellStyle name="强调文字颜色 2 4 5 2" xfId="14479"/>
    <cellStyle name="输入 3 2 2 4 3 2" xfId="14480"/>
    <cellStyle name="强调文字颜色 2 4 5 2 2" xfId="14481"/>
    <cellStyle name="强调文字颜色 2 4 5 2 2 2" xfId="14482"/>
    <cellStyle name="强调文字颜色 2 4 5 2 3" xfId="14483"/>
    <cellStyle name="输入 3 2 2 4 4" xfId="14484"/>
    <cellStyle name="强调文字颜色 2 4 5 3" xfId="14485"/>
    <cellStyle name="输入 3 2 2 4 4 2" xfId="14486"/>
    <cellStyle name="强调文字颜色 2 4 5 3 2" xfId="14487"/>
    <cellStyle name="输入 3 2 2 4 5" xfId="14488"/>
    <cellStyle name="强调文字颜色 2 4 5 4" xfId="14489"/>
    <cellStyle name="输入 3 2 2 4 5 2" xfId="14490"/>
    <cellStyle name="强调文字颜色 2 4 5 4 2" xfId="14491"/>
    <cellStyle name="强调文字颜色 2 4 5 5" xfId="14492"/>
    <cellStyle name="强调文字颜色 2 4 5 5 2" xfId="14493"/>
    <cellStyle name="强调文字颜色 2 4 6" xfId="14494"/>
    <cellStyle name="输入 3 2 2 5 3" xfId="14495"/>
    <cellStyle name="强调文字颜色 2 4 6 2" xfId="14496"/>
    <cellStyle name="输入 3 2 2 5 3 2" xfId="14497"/>
    <cellStyle name="强调文字颜色 2 4 6 2 2" xfId="14498"/>
    <cellStyle name="强调文字颜色 2 4 6 3" xfId="14499"/>
    <cellStyle name="强调文字颜色 2 4 6 3 2" xfId="14500"/>
    <cellStyle name="强调文字颜色 2 4 7" xfId="14501"/>
    <cellStyle name="强调文字颜色 5 2 3 2 3" xfId="14502"/>
    <cellStyle name="强调文字颜色 2 4 7 2" xfId="14503"/>
    <cellStyle name="强调文字颜色 2 4 8" xfId="14504"/>
    <cellStyle name="强调文字颜色 5 2 3 3 3" xfId="14505"/>
    <cellStyle name="强调文字颜色 2 4 8 2" xfId="14506"/>
    <cellStyle name="强调文字颜色 2 4 9" xfId="14507"/>
    <cellStyle name="强调文字颜色 2 4 9 2" xfId="14508"/>
    <cellStyle name="强调文字颜色 6 6 2 5 2 2" xfId="14509"/>
    <cellStyle name="强调文字颜色 2 5" xfId="14510"/>
    <cellStyle name="强调文字颜色 2 5 2" xfId="14511"/>
    <cellStyle name="强调文字颜色 4 4 2 4 5" xfId="14512"/>
    <cellStyle name="强调文字颜色 2 5 2 2" xfId="14513"/>
    <cellStyle name="强调文字颜色 2 5 2 2 2 2" xfId="14514"/>
    <cellStyle name="输出 3 2 8" xfId="14515"/>
    <cellStyle name="强调文字颜色 2 5 2 2 2 2 2" xfId="14516"/>
    <cellStyle name="输出 3 2 9" xfId="14517"/>
    <cellStyle name="强调文字颜色 2 5 2 2 2 2 3" xfId="14518"/>
    <cellStyle name="强调文字颜色 2 5 2 2 2 3" xfId="14519"/>
    <cellStyle name="强调文字颜色 2 5 2 2 3 2" xfId="14520"/>
    <cellStyle name="输出 4 2 8" xfId="14521"/>
    <cellStyle name="强调文字颜色 2 5 2 2 3 2 2" xfId="14522"/>
    <cellStyle name="强调文字颜色 2 5 2 2 3 3" xfId="14523"/>
    <cellStyle name="强调文字颜色 2 5 2 2 4 2" xfId="14524"/>
    <cellStyle name="强调文字颜色 2 5 2 2 5" xfId="14525"/>
    <cellStyle name="强调文字颜色 2 5 2 2 5 2" xfId="14526"/>
    <cellStyle name="强调文字颜色 2 5 2 2 6" xfId="14527"/>
    <cellStyle name="强调文字颜色 2 5 2 2 6 2" xfId="14528"/>
    <cellStyle name="强调文字颜色 2 5 2 3" xfId="14529"/>
    <cellStyle name="强调文字颜色 2 5 2 3 2 2" xfId="14530"/>
    <cellStyle name="强调文字颜色 2 5 2 3 2 2 2" xfId="14531"/>
    <cellStyle name="强调文字颜色 2 5 2 3 2 3" xfId="14532"/>
    <cellStyle name="强调文字颜色 2 5 2 3 2 3 2" xfId="14533"/>
    <cellStyle name="强调文字颜色 6 3 2 2 4 4 2" xfId="14534"/>
    <cellStyle name="强调文字颜色 2 5 2 3 3" xfId="14535"/>
    <cellStyle name="强调文字颜色 2 5 2 3 3 2" xfId="14536"/>
    <cellStyle name="强调文字颜色 2 5 2 3 3 3" xfId="14537"/>
    <cellStyle name="强调文字颜色 2 5 2 3 4" xfId="14538"/>
    <cellStyle name="强调文字颜色 2 5 2 3 4 2" xfId="14539"/>
    <cellStyle name="强调文字颜色 2 5 2 3 4 3" xfId="14540"/>
    <cellStyle name="强调文字颜色 2 5 2 3 5" xfId="14541"/>
    <cellStyle name="强调文字颜色 2 5 2 3 6" xfId="14542"/>
    <cellStyle name="强调文字颜色 2 5 2 3 6 2" xfId="14543"/>
    <cellStyle name="强调文字颜色 2 5 2 4" xfId="14544"/>
    <cellStyle name="强调文字颜色 2 5 2 4 2" xfId="14545"/>
    <cellStyle name="强调文字颜色 2 5 2 4 2 2" xfId="14546"/>
    <cellStyle name="强调文字颜色 2 5 2 4 2 2 2" xfId="14547"/>
    <cellStyle name="强调文字颜色 2 5 2 4 2 3" xfId="14548"/>
    <cellStyle name="强调文字颜色 2 5 2 4 2 3 2" xfId="14549"/>
    <cellStyle name="强调文字颜色 6 3 2 2 4 5 2" xfId="14550"/>
    <cellStyle name="强调文字颜色 2 5 2 4 3" xfId="14551"/>
    <cellStyle name="强调文字颜色 2 5 2 4 3 2" xfId="14552"/>
    <cellStyle name="强调文字颜色 2 5 2 4 4" xfId="14553"/>
    <cellStyle name="强调文字颜色 2 5 2 4 4 2" xfId="14554"/>
    <cellStyle name="强调文字颜色 2 5 2 4 5" xfId="14555"/>
    <cellStyle name="强调文字颜色 2 5 2 4 5 2" xfId="14556"/>
    <cellStyle name="强调文字颜色 2 5 2 5 2" xfId="14557"/>
    <cellStyle name="强调文字颜色 4 3 2 6 3" xfId="14558"/>
    <cellStyle name="强调文字颜色 2 5 2 5 2 2" xfId="14559"/>
    <cellStyle name="强调文字颜色 2 5 2 5 3" xfId="14560"/>
    <cellStyle name="强调文字颜色 2 5 2 5 3 2" xfId="14561"/>
    <cellStyle name="强调文字颜色 2 5 2 6 2" xfId="14562"/>
    <cellStyle name="强调文字颜色 2 5 2 7" xfId="14563"/>
    <cellStyle name="强调文字颜色 2 5 2 7 2" xfId="14564"/>
    <cellStyle name="强调文字颜色 2 5 2 8" xfId="14565"/>
    <cellStyle name="强调文字颜色 2 5 2 8 2" xfId="14566"/>
    <cellStyle name="强调文字颜色 2 5 3" xfId="14567"/>
    <cellStyle name="输入 3 2 3 2 3" xfId="14568"/>
    <cellStyle name="强调文字颜色 2 5 3 2" xfId="14569"/>
    <cellStyle name="强调文字颜色 2 5 3 2 2 2" xfId="14570"/>
    <cellStyle name="强调文字颜色 2 5 3 2 4" xfId="14571"/>
    <cellStyle name="强调文字颜色 2 5 3 2 4 2" xfId="14572"/>
    <cellStyle name="输入 3 2 3 2 4" xfId="14573"/>
    <cellStyle name="强调文字颜色 2 5 3 3" xfId="14574"/>
    <cellStyle name="强调文字颜色 2 5 3 3 2 2" xfId="14575"/>
    <cellStyle name="强调文字颜色 2 5 3 3 3" xfId="14576"/>
    <cellStyle name="强调文字颜色 2 5 3 3 3 2" xfId="14577"/>
    <cellStyle name="强调文字颜色 2 5 3 4" xfId="14578"/>
    <cellStyle name="强调文字颜色 2 5 3 4 2" xfId="14579"/>
    <cellStyle name="强调文字颜色 2 5 3 5" xfId="14580"/>
    <cellStyle name="强调文字颜色 2 5 3 5 2" xfId="14581"/>
    <cellStyle name="强调文字颜色 2 5 3 6" xfId="14582"/>
    <cellStyle name="强调文字颜色 2 5 3 6 2" xfId="14583"/>
    <cellStyle name="强调文字颜色 2 5 4" xfId="14584"/>
    <cellStyle name="输入 3 2 3 3 3" xfId="14585"/>
    <cellStyle name="强调文字颜色 2 5 4 2" xfId="14586"/>
    <cellStyle name="强调文字颜色 2 5 4 2 2 2" xfId="14587"/>
    <cellStyle name="强调文字颜色 2 5 4 2 3 2" xfId="14588"/>
    <cellStyle name="强调文字颜色 2 5 4 3" xfId="14589"/>
    <cellStyle name="强调文字颜色 2 5 4 4" xfId="14590"/>
    <cellStyle name="强调文字颜色 2 5 5 2 2" xfId="14591"/>
    <cellStyle name="输入 2 2 3 4" xfId="14592"/>
    <cellStyle name="强调文字颜色 2 5 5 2 2 2" xfId="14593"/>
    <cellStyle name="强调文字颜色 2 5 5 4" xfId="14594"/>
    <cellStyle name="强调文字颜色 2 5 5 5" xfId="14595"/>
    <cellStyle name="强调文字颜色 2 5 6" xfId="14596"/>
    <cellStyle name="强调文字颜色 2 5 6 3" xfId="14597"/>
    <cellStyle name="强调文字颜色 2 5 7" xfId="14598"/>
    <cellStyle name="强调文字颜色 2 5 8" xfId="14599"/>
    <cellStyle name="强调文字颜色 5 2 4 3 3" xfId="14600"/>
    <cellStyle name="强调文字颜色 2 5 8 2" xfId="14601"/>
    <cellStyle name="强调文字颜色 2 5 9" xfId="14602"/>
    <cellStyle name="强调文字颜色 5 2 4 4 3" xfId="14603"/>
    <cellStyle name="强调文字颜色 2 5 9 2" xfId="14604"/>
    <cellStyle name="强调文字颜色 2 6" xfId="14605"/>
    <cellStyle name="强调文字颜色 2 6 2" xfId="14606"/>
    <cellStyle name="强调文字颜色 2 6 2 2" xfId="14607"/>
    <cellStyle name="强调文字颜色 2 6 2 2 2 2" xfId="14608"/>
    <cellStyle name="强调文字颜色 2 6 2 2 2 2 2" xfId="14609"/>
    <cellStyle name="强调文字颜色 2 6 2 2 2 2 3" xfId="14610"/>
    <cellStyle name="强调文字颜色 2 6 2 2 2 3" xfId="14611"/>
    <cellStyle name="强调文字颜色 2 6 2 2 2 4" xfId="14612"/>
    <cellStyle name="强调文字颜色 2 6 2 2 2 4 2" xfId="14613"/>
    <cellStyle name="强调文字颜色 2 6 2 2 3 2" xfId="14614"/>
    <cellStyle name="强调文字颜色 2 6 2 2 3 2 2" xfId="14615"/>
    <cellStyle name="强调文字颜色 2 6 2 2 3 3" xfId="14616"/>
    <cellStyle name="强调文字颜色 2 6 2 2 3 3 2" xfId="14617"/>
    <cellStyle name="强调文字颜色 2 6 2 2 4 2" xfId="14618"/>
    <cellStyle name="强调文字颜色 2 6 2 2 5" xfId="14619"/>
    <cellStyle name="强调文字颜色 2 6 2 2 5 2" xfId="14620"/>
    <cellStyle name="强调文字颜色 2 6 2 2 6" xfId="14621"/>
    <cellStyle name="强调文字颜色 2 6 2 2 6 2" xfId="14622"/>
    <cellStyle name="强调文字颜色 2 6 2 3" xfId="14623"/>
    <cellStyle name="强调文字颜色 2 6 2 3 2 2" xfId="14624"/>
    <cellStyle name="强调文字颜色 2 6 2 3 2 2 2" xfId="14625"/>
    <cellStyle name="强调文字颜色 2 6 2 3 2 3" xfId="14626"/>
    <cellStyle name="强调文字颜色 2 6 2 3 2 3 2" xfId="14627"/>
    <cellStyle name="强调文字颜色 2 6 2 3 3" xfId="14628"/>
    <cellStyle name="强调文字颜色 2 6 2 3 3 2" xfId="14629"/>
    <cellStyle name="强调文字颜色 2 6 2 3 4" xfId="14630"/>
    <cellStyle name="强调文字颜色 2 6 2 3 4 2" xfId="14631"/>
    <cellStyle name="强调文字颜色 2 6 2 3 4 3" xfId="14632"/>
    <cellStyle name="强调文字颜色 2 6 2 3 5" xfId="14633"/>
    <cellStyle name="强调文字颜色 2 6 2 3 6" xfId="14634"/>
    <cellStyle name="强调文字颜色 2 6 2 3 6 2" xfId="14635"/>
    <cellStyle name="强调文字颜色 2 6 2 4" xfId="14636"/>
    <cellStyle name="强调文字颜色 2 6 2 4 2" xfId="14637"/>
    <cellStyle name="强调文字颜色 2 6 2 4 2 2" xfId="14638"/>
    <cellStyle name="强调文字颜色 2 6 2 4 2 2 2" xfId="14639"/>
    <cellStyle name="强调文字颜色 2 6 2 4 2 3" xfId="14640"/>
    <cellStyle name="强调文字颜色 2 6 2 4 2 3 2" xfId="14641"/>
    <cellStyle name="强调文字颜色 2 6 2 4 3" xfId="14642"/>
    <cellStyle name="强调文字颜色 2 6 2 4 3 2" xfId="14643"/>
    <cellStyle name="强调文字颜色 2 6 2 4 4" xfId="14644"/>
    <cellStyle name="强调文字颜色 2 6 2 4 4 2" xfId="14645"/>
    <cellStyle name="强调文字颜色 2 6 2 4 5" xfId="14646"/>
    <cellStyle name="强调文字颜色 2 6 2 4 5 2" xfId="14647"/>
    <cellStyle name="强调文字颜色 2 6 2 5 2" xfId="14648"/>
    <cellStyle name="强调文字颜色 5 3 2 6 3" xfId="14649"/>
    <cellStyle name="强调文字颜色 2 6 2 5 2 2" xfId="14650"/>
    <cellStyle name="强调文字颜色 2 6 2 5 3" xfId="14651"/>
    <cellStyle name="强调文字颜色 2 6 2 5 3 2" xfId="14652"/>
    <cellStyle name="强调文字颜色 2 6 3" xfId="14653"/>
    <cellStyle name="输入 3 2 4 2 3" xfId="14654"/>
    <cellStyle name="强调文字颜色 2 6 3 2" xfId="14655"/>
    <cellStyle name="强调文字颜色 2 6 3 2 2 2" xfId="14656"/>
    <cellStyle name="强调文字颜色 2 6 3 2 2 3" xfId="14657"/>
    <cellStyle name="强调文字颜色 2 6 3 2 4" xfId="14658"/>
    <cellStyle name="强调文字颜色 2 6 3 2 4 2" xfId="14659"/>
    <cellStyle name="强调文字颜色 2 6 3 3" xfId="14660"/>
    <cellStyle name="强调文字颜色 2 6 3 3 2 2" xfId="14661"/>
    <cellStyle name="强调文字颜色 2 6 3 3 3" xfId="14662"/>
    <cellStyle name="强调文字颜色 2 6 3 3 3 2" xfId="14663"/>
    <cellStyle name="强调文字颜色 2 6 3 4" xfId="14664"/>
    <cellStyle name="强调文字颜色 2 6 3 4 2" xfId="14665"/>
    <cellStyle name="强调文字颜色 2 6 3 5 2" xfId="14666"/>
    <cellStyle name="强调文字颜色 2 6 4" xfId="14667"/>
    <cellStyle name="输入 3 2 4 3 3" xfId="14668"/>
    <cellStyle name="强调文字颜色 2 6 4 2" xfId="14669"/>
    <cellStyle name="输出 4 8 2" xfId="14670"/>
    <cellStyle name="强调文字颜色 2 6 4 2 2 2" xfId="14671"/>
    <cellStyle name="输出 4 9 2" xfId="14672"/>
    <cellStyle name="强调文字颜色 2 6 4 2 3 2" xfId="14673"/>
    <cellStyle name="强调文字颜色 2 6 4 3" xfId="14674"/>
    <cellStyle name="输出 5 9" xfId="14675"/>
    <cellStyle name="强调文字颜色 2 6 4 3 3" xfId="14676"/>
    <cellStyle name="强调文字颜色 2 6 4 4" xfId="14677"/>
    <cellStyle name="输出 6 8" xfId="14678"/>
    <cellStyle name="强调文字颜色 2 6 4 4 2" xfId="14679"/>
    <cellStyle name="输出 6 9" xfId="14680"/>
    <cellStyle name="强调文字颜色 2 6 4 4 3" xfId="14681"/>
    <cellStyle name="强调文字颜色 2 6 4 5" xfId="14682"/>
    <cellStyle name="强调文字颜色 2 6 5" xfId="14683"/>
    <cellStyle name="强调文字颜色 2 6 5 2 2" xfId="14684"/>
    <cellStyle name="强调文字颜色 2 6 5 2 2 2" xfId="14685"/>
    <cellStyle name="强调文字颜色 2 6 5 3 2" xfId="14686"/>
    <cellStyle name="强调文字颜色 2 6 5 4" xfId="14687"/>
    <cellStyle name="强调文字颜色 2 6 5 4 2" xfId="14688"/>
    <cellStyle name="强调文字颜色 2 6 5 5" xfId="14689"/>
    <cellStyle name="强调文字颜色 2 6 5 5 2" xfId="14690"/>
    <cellStyle name="强调文字颜色 2 6 6" xfId="14691"/>
    <cellStyle name="强调文字颜色 2 6 6 2" xfId="14692"/>
    <cellStyle name="强调文字颜色 2 6 6 2 2" xfId="14693"/>
    <cellStyle name="强调文字颜色 2 6 6 3" xfId="14694"/>
    <cellStyle name="强调文字颜色 2 6 6 3 2" xfId="14695"/>
    <cellStyle name="强调文字颜色 2 6 7" xfId="14696"/>
    <cellStyle name="输出 6 2 2 3" xfId="14697"/>
    <cellStyle name="强调文字颜色 5 2 5 2 3" xfId="14698"/>
    <cellStyle name="强调文字颜色 2 6 7 2" xfId="14699"/>
    <cellStyle name="强调文字颜色 2 6 8" xfId="14700"/>
    <cellStyle name="输出 6 2 3 3" xfId="14701"/>
    <cellStyle name="强调文字颜色 2 6 8 2" xfId="14702"/>
    <cellStyle name="强调文字颜色 2 6 9" xfId="14703"/>
    <cellStyle name="输出 6 2 4 3" xfId="14704"/>
    <cellStyle name="强调文字颜色 2 6 9 2" xfId="14705"/>
    <cellStyle name="强调文字颜色 2 7" xfId="14706"/>
    <cellStyle name="强调文字颜色 2 7 2" xfId="14707"/>
    <cellStyle name="强调文字颜色 2 7 2 2" xfId="14708"/>
    <cellStyle name="强调文字颜色 2 7 2 3" xfId="14709"/>
    <cellStyle name="强调文字颜色 2 7 2 3 2" xfId="14710"/>
    <cellStyle name="输入 3 2 5 2 3" xfId="14711"/>
    <cellStyle name="强调文字颜色 2 7 3 2" xfId="14712"/>
    <cellStyle name="强调文字颜色 2 7 3 3" xfId="14713"/>
    <cellStyle name="强调文字颜色 2 7 4" xfId="14714"/>
    <cellStyle name="强调文字颜色 2 7 4 2" xfId="14715"/>
    <cellStyle name="强调文字颜色 2 7 4 3" xfId="14716"/>
    <cellStyle name="强调文字颜色 2 7 5" xfId="14717"/>
    <cellStyle name="强调文字颜色 2 7 6" xfId="14718"/>
    <cellStyle name="强调文字颜色 2 7 6 2" xfId="14719"/>
    <cellStyle name="强调文字颜色 2 8" xfId="14720"/>
    <cellStyle name="强调文字颜色 2 8 2" xfId="14721"/>
    <cellStyle name="强调文字颜色 2 8 2 2" xfId="14722"/>
    <cellStyle name="强调文字颜色 2 8 2 2 2" xfId="14723"/>
    <cellStyle name="强调文字颜色 2 8 2 2 3" xfId="14724"/>
    <cellStyle name="强调文字颜色 2 8 2 3" xfId="14725"/>
    <cellStyle name="强调文字颜色 2 8 2 4" xfId="14726"/>
    <cellStyle name="强调文字颜色 2 8 3" xfId="14727"/>
    <cellStyle name="强调文字颜色 2 8 3 2" xfId="14728"/>
    <cellStyle name="强调文字颜色 2 8 3 2 2" xfId="14729"/>
    <cellStyle name="强调文字颜色 2 8 3 3" xfId="14730"/>
    <cellStyle name="强调文字颜色 2 8 4" xfId="14731"/>
    <cellStyle name="强调文字颜色 2 8 4 2" xfId="14732"/>
    <cellStyle name="强调文字颜色 2 8 5" xfId="14733"/>
    <cellStyle name="强调文字颜色 2 8 5 2" xfId="14734"/>
    <cellStyle name="强调文字颜色 2 8 6" xfId="14735"/>
    <cellStyle name="强调文字颜色 2 8 6 2" xfId="14736"/>
    <cellStyle name="强调文字颜色 2 9" xfId="14737"/>
    <cellStyle name="强调文字颜色 2 9 2" xfId="14738"/>
    <cellStyle name="强调文字颜色 2 9 2 2" xfId="14739"/>
    <cellStyle name="强调文字颜色 3 10" xfId="14740"/>
    <cellStyle name="强调文字颜色 3 10 2" xfId="14741"/>
    <cellStyle name="强调文字颜色 3 11" xfId="14742"/>
    <cellStyle name="强调文字颜色 3 11 2" xfId="14743"/>
    <cellStyle name="强调文字颜色 3 12" xfId="14744"/>
    <cellStyle name="强调文字颜色 3 2 2 2" xfId="14745"/>
    <cellStyle name="强调文字颜色 3 2 2 2 2" xfId="14746"/>
    <cellStyle name="强调文字颜色 3 2 2 2 2 2" xfId="14747"/>
    <cellStyle name="强调文字颜色 3 2 2 2 2 2 2" xfId="14748"/>
    <cellStyle name="强调文字颜色 3 2 2 2 2 2 3" xfId="14749"/>
    <cellStyle name="强调文字颜色 3 2 2 2 2 3" xfId="14750"/>
    <cellStyle name="强调文字颜色 3 2 2 2 2 4" xfId="14751"/>
    <cellStyle name="强调文字颜色 3 2 2 2 3" xfId="14752"/>
    <cellStyle name="强调文字颜色 3 2 2 2 3 2" xfId="14753"/>
    <cellStyle name="强调文字颜色 3 2 2 2 3 2 2" xfId="14754"/>
    <cellStyle name="强调文字颜色 3 2 2 2 3 3" xfId="14755"/>
    <cellStyle name="强调文字颜色 3 2 2 2 3 3 2" xfId="14756"/>
    <cellStyle name="强调文字颜色 3 2 2 2 4" xfId="14757"/>
    <cellStyle name="强调文字颜色 3 2 2 2 4 2" xfId="14758"/>
    <cellStyle name="强调文字颜色 3 2 2 2 5" xfId="14759"/>
    <cellStyle name="强调文字颜色 3 2 2 2 5 2" xfId="14760"/>
    <cellStyle name="强调文字颜色 3 2 2 2 6" xfId="14761"/>
    <cellStyle name="强调文字颜色 3 2 2 2 6 2" xfId="14762"/>
    <cellStyle name="强调文字颜色 3 2 2 3" xfId="14763"/>
    <cellStyle name="强调文字颜色 3 2 2 3 2" xfId="14764"/>
    <cellStyle name="强调文字颜色 3 2 2 3 3" xfId="14765"/>
    <cellStyle name="强调文字颜色 3 2 2 3 4" xfId="14766"/>
    <cellStyle name="强调文字颜色 3 2 2 3 4 3" xfId="14767"/>
    <cellStyle name="强调文字颜色 3 2 2 3 5" xfId="14768"/>
    <cellStyle name="强调文字颜色 3 2 2 3 6" xfId="14769"/>
    <cellStyle name="强调文字颜色 3 2 2 3 6 2" xfId="14770"/>
    <cellStyle name="强调文字颜色 3 2 2 4" xfId="14771"/>
    <cellStyle name="强调文字颜色 3 2 2 4 2" xfId="14772"/>
    <cellStyle name="强调文字颜色 3 2 2 4 2 2 2" xfId="14773"/>
    <cellStyle name="强调文字颜色 3 2 2 4 2 3 2" xfId="14774"/>
    <cellStyle name="强调文字颜色 3 2 2 4 3" xfId="14775"/>
    <cellStyle name="强调文字颜色 3 2 2 4 4" xfId="14776"/>
    <cellStyle name="强调文字颜色 3 2 2 4 5" xfId="14777"/>
    <cellStyle name="强调文字颜色 3 2 2 4 5 2" xfId="14778"/>
    <cellStyle name="强调文字颜色 3 2 2 5" xfId="14779"/>
    <cellStyle name="强调文字颜色 3 2 2 5 2" xfId="14780"/>
    <cellStyle name="强调文字颜色 3 2 2 5 2 2" xfId="14781"/>
    <cellStyle name="强调文字颜色 3 2 2 5 3" xfId="14782"/>
    <cellStyle name="强调文字颜色 3 2 2 5 3 2" xfId="14783"/>
    <cellStyle name="强调文字颜色 3 2 2 6" xfId="14784"/>
    <cellStyle name="强调文字颜色 3 2 2 6 2" xfId="14785"/>
    <cellStyle name="强调文字颜色 3 2 2 7" xfId="14786"/>
    <cellStyle name="强调文字颜色 3 2 2 7 2" xfId="14787"/>
    <cellStyle name="强调文字颜色 3 2 2 8" xfId="14788"/>
    <cellStyle name="强调文字颜色 3 2 3 2 2" xfId="14789"/>
    <cellStyle name="强调文字颜色 3 2 3 2 2 2" xfId="14790"/>
    <cellStyle name="强调文字颜色 3 2 3 2 2 3" xfId="14791"/>
    <cellStyle name="强调文字颜色 3 2 3 2 3" xfId="14792"/>
    <cellStyle name="强调文字颜色 3 2 3 2 4" xfId="14793"/>
    <cellStyle name="强调文字颜色 3 2 3 2 4 2" xfId="14794"/>
    <cellStyle name="强调文字颜色 3 2 3 3" xfId="14795"/>
    <cellStyle name="强调文字颜色 3 2 3 3 2" xfId="14796"/>
    <cellStyle name="强调文字颜色 3 2 3 3 3" xfId="14797"/>
    <cellStyle name="强调文字颜色 3 2 3 4" xfId="14798"/>
    <cellStyle name="强调文字颜色 3 2 3 4 2" xfId="14799"/>
    <cellStyle name="强调文字颜色 3 2 3 5" xfId="14800"/>
    <cellStyle name="强调文字颜色 3 2 3 5 2" xfId="14801"/>
    <cellStyle name="强调文字颜色 3 2 3 6" xfId="14802"/>
    <cellStyle name="强调文字颜色 3 2 3 6 2" xfId="14803"/>
    <cellStyle name="强调文字颜色 3 2 4 2 2 2" xfId="14804"/>
    <cellStyle name="强调文字颜色 3 2 4 2 3 2" xfId="14805"/>
    <cellStyle name="强调文字颜色 3 2 4 3" xfId="14806"/>
    <cellStyle name="强调文字颜色 3 2 4 3 3" xfId="14807"/>
    <cellStyle name="强调文字颜色 3 2 4 4" xfId="14808"/>
    <cellStyle name="强调文字颜色 3 2 4 4 2" xfId="14809"/>
    <cellStyle name="强调文字颜色 3 2 4 5" xfId="14810"/>
    <cellStyle name="强调文字颜色 3 2 4 6" xfId="14811"/>
    <cellStyle name="强调文字颜色 3 2 4 6 2" xfId="14812"/>
    <cellStyle name="强调文字颜色 3 2 5 2" xfId="14813"/>
    <cellStyle name="强调文字颜色 3 2 5 2 2 2" xfId="14814"/>
    <cellStyle name="强调文字颜色 3 2 5 2 3" xfId="14815"/>
    <cellStyle name="强调文字颜色 3 2 5 2 3 2" xfId="14816"/>
    <cellStyle name="强调文字颜色 3 2 5 3" xfId="14817"/>
    <cellStyle name="强调文字颜色 3 2 5 3 2" xfId="14818"/>
    <cellStyle name="强调文字颜色 3 2 5 4" xfId="14819"/>
    <cellStyle name="强调文字颜色 3 2 5 4 2" xfId="14820"/>
    <cellStyle name="强调文字颜色 3 2 5 5" xfId="14821"/>
    <cellStyle name="强调文字颜色 3 2 5 5 2" xfId="14822"/>
    <cellStyle name="强调文字颜色 3 2 6" xfId="14823"/>
    <cellStyle name="强调文字颜色 3 2 6 2" xfId="14824"/>
    <cellStyle name="强调文字颜色 3 2 6 3" xfId="14825"/>
    <cellStyle name="强调文字颜色 3 2 7" xfId="14826"/>
    <cellStyle name="强调文字颜色 3 2 8" xfId="14827"/>
    <cellStyle name="强调文字颜色 3 2 9" xfId="14828"/>
    <cellStyle name="强调文字颜色 3 2 9 2" xfId="14829"/>
    <cellStyle name="强调文字颜色 3 3 10 2" xfId="14830"/>
    <cellStyle name="强调文字颜色 3 3 2" xfId="14831"/>
    <cellStyle name="强调文字颜色 3 3 2 2" xfId="14832"/>
    <cellStyle name="强调文字颜色 3 3 2 2 2" xfId="14833"/>
    <cellStyle name="强调文字颜色 3 3 2 2 2 2" xfId="14834"/>
    <cellStyle name="强调文字颜色 3 3 2 2 2 2 2" xfId="14835"/>
    <cellStyle name="强调文字颜色 3 3 2 2 2 2 2 2" xfId="14836"/>
    <cellStyle name="强调文字颜色 3 3 2 2 2 2 2 3" xfId="14837"/>
    <cellStyle name="强调文字颜色 3 3 2 2 2 2 3" xfId="14838"/>
    <cellStyle name="强调文字颜色 3 3 2 2 2 2 4" xfId="14839"/>
    <cellStyle name="强调文字颜色 4 6 2 2 6" xfId="14840"/>
    <cellStyle name="强调文字颜色 3 3 2 2 2 2 4 2" xfId="14841"/>
    <cellStyle name="强调文字颜色 3 3 2 2 2 3" xfId="14842"/>
    <cellStyle name="强调文字颜色 3 3 2 2 2 3 2" xfId="14843"/>
    <cellStyle name="强调文字颜色 3 3 2 2 2 3 2 2" xfId="14844"/>
    <cellStyle name="强调文字颜色 3 3 2 2 2 3 3" xfId="14845"/>
    <cellStyle name="强调文字颜色 3 3 2 2 2 3 3 2" xfId="14846"/>
    <cellStyle name="强调文字颜色 3 3 2 2 2 4" xfId="14847"/>
    <cellStyle name="强调文字颜色 3 3 2 2 2 4 2" xfId="14848"/>
    <cellStyle name="强调文字颜色 3 3 2 2 2 6 2" xfId="14849"/>
    <cellStyle name="强调文字颜色 3 3 2 2 3" xfId="14850"/>
    <cellStyle name="强调文字颜色 3 3 2 2 3 2" xfId="14851"/>
    <cellStyle name="强调文字颜色 3 3 2 2 3 2 2" xfId="14852"/>
    <cellStyle name="强调文字颜色 3 3 2 2 3 2 3" xfId="14853"/>
    <cellStyle name="输出 3 5 2 2" xfId="14854"/>
    <cellStyle name="强调文字颜色 3 3 2 2 3 3" xfId="14855"/>
    <cellStyle name="输出 3 5 2 2 2" xfId="14856"/>
    <cellStyle name="强调文字颜色 3 3 2 2 3 3 2" xfId="14857"/>
    <cellStyle name="强调文字颜色 3 3 2 2 3 3 3" xfId="14858"/>
    <cellStyle name="输出 3 5 2 3" xfId="14859"/>
    <cellStyle name="强调文字颜色 3 3 2 2 3 4" xfId="14860"/>
    <cellStyle name="输出 3 5 2 3 2" xfId="14861"/>
    <cellStyle name="强调文字颜色 3 3 2 2 3 4 2" xfId="14862"/>
    <cellStyle name="强调文字颜色 3 3 2 2 3 4 3" xfId="14863"/>
    <cellStyle name="强调文字颜色 3 3 2 2 3 6 2" xfId="14864"/>
    <cellStyle name="强调文字颜色 3 3 2 2 4" xfId="14865"/>
    <cellStyle name="强调文字颜色 3 3 2 2 4 2" xfId="14866"/>
    <cellStyle name="强调文字颜色 3 3 2 2 4 2 2" xfId="14867"/>
    <cellStyle name="强调文字颜色 3 3 2 2 4 2 3" xfId="14868"/>
    <cellStyle name="输出 3 5 3 2" xfId="14869"/>
    <cellStyle name="强调文字颜色 3 3 2 2 4 3" xfId="14870"/>
    <cellStyle name="强调文字颜色 3 3 2 2 4 3 2" xfId="14871"/>
    <cellStyle name="输出 3 5 3 3" xfId="14872"/>
    <cellStyle name="强调文字颜色 3 3 2 2 4 4" xfId="14873"/>
    <cellStyle name="强调文字颜色 3 3 2 2 4 4 2" xfId="14874"/>
    <cellStyle name="强调文字颜色 3 3 2 2 4 5" xfId="14875"/>
    <cellStyle name="强调文字颜色 3 3 2 2 4 5 2" xfId="14876"/>
    <cellStyle name="强调文字颜色 3 3 2 2 5" xfId="14877"/>
    <cellStyle name="强调文字颜色 3 3 2 2 5 2" xfId="14878"/>
    <cellStyle name="强调文字颜色 3 3 2 2 5 2 2" xfId="14879"/>
    <cellStyle name="强调文字颜色 3 3 2 2 5 3 2" xfId="14880"/>
    <cellStyle name="强调文字颜色 6 5 2 4 5 2" xfId="14881"/>
    <cellStyle name="强调文字颜色 3 3 2 2 6" xfId="14882"/>
    <cellStyle name="适中 5 2 6 2" xfId="14883"/>
    <cellStyle name="强调文字颜色 3 3 2 2 7" xfId="14884"/>
    <cellStyle name="强调文字颜色 3 3 2 2 8" xfId="14885"/>
    <cellStyle name="强调文字颜色 3 3 2 3" xfId="14886"/>
    <cellStyle name="强调文字颜色 3 3 2 3 2" xfId="14887"/>
    <cellStyle name="强调文字颜色 3 3 2 3 2 2 3" xfId="14888"/>
    <cellStyle name="强调文字颜色 3 3 2 3 2 4" xfId="14889"/>
    <cellStyle name="强调文字颜色 3 3 2 3 2 4 2" xfId="14890"/>
    <cellStyle name="强调文字颜色 3 3 2 3 3" xfId="14891"/>
    <cellStyle name="强调文字颜色 3 3 2 3 3 2 2" xfId="14892"/>
    <cellStyle name="输出 3 6 2 2 2" xfId="14893"/>
    <cellStyle name="强调文字颜色 3 3 2 3 3 3 2" xfId="14894"/>
    <cellStyle name="强调文字颜色 3 3 2 3 4" xfId="14895"/>
    <cellStyle name="强调文字颜色 3 3 2 3 5 2" xfId="14896"/>
    <cellStyle name="强调文字颜色 3 3 2 3 6" xfId="14897"/>
    <cellStyle name="强调文字颜色 3 3 2 4" xfId="14898"/>
    <cellStyle name="强调文字颜色 3 3 2 4 2" xfId="14899"/>
    <cellStyle name="强调文字颜色 3 3 2 4 2 2 2" xfId="14900"/>
    <cellStyle name="强调文字颜色 3 3 2 4 2 3 2" xfId="14901"/>
    <cellStyle name="强调文字颜色 3 3 2 4 3" xfId="14902"/>
    <cellStyle name="输出 3 7 2 2" xfId="14903"/>
    <cellStyle name="强调文字颜色 3 3 2 4 3 3" xfId="14904"/>
    <cellStyle name="强调文字颜色 3 3 2 4 4" xfId="14905"/>
    <cellStyle name="强调文字颜色 3 3 2 4 4 2" xfId="14906"/>
    <cellStyle name="输出 3 7 3 2" xfId="14907"/>
    <cellStyle name="强调文字颜色 3 3 2 4 4 3" xfId="14908"/>
    <cellStyle name="强调文字颜色 3 3 2 4 6" xfId="14909"/>
    <cellStyle name="强调文字颜色 3 3 2 5" xfId="14910"/>
    <cellStyle name="强调文字颜色 3 3 2 5 2" xfId="14911"/>
    <cellStyle name="强调文字颜色 3 3 2 5 2 2" xfId="14912"/>
    <cellStyle name="强调文字颜色 3 3 2 5 2 3" xfId="14913"/>
    <cellStyle name="强调文字颜色 3 3 2 5 3" xfId="14914"/>
    <cellStyle name="强调文字颜色 3 3 2 5 3 2" xfId="14915"/>
    <cellStyle name="强调文字颜色 3 3 2 5 4" xfId="14916"/>
    <cellStyle name="强调文字颜色 3 3 2 5 4 2" xfId="14917"/>
    <cellStyle name="强调文字颜色 3 3 2 5 5" xfId="14918"/>
    <cellStyle name="强调文字颜色 3 3 2 5 5 2" xfId="14919"/>
    <cellStyle name="强调文字颜色 3 3 2 6" xfId="14920"/>
    <cellStyle name="强调文字颜色 3 3 2 6 2" xfId="14921"/>
    <cellStyle name="强调文字颜色 3 3 2 6 2 2" xfId="14922"/>
    <cellStyle name="强调文字颜色 3 3 2 6 3 2" xfId="14923"/>
    <cellStyle name="强调文字颜色 3 3 2 7" xfId="14924"/>
    <cellStyle name="强调文字颜色 3 3 2 7 2" xfId="14925"/>
    <cellStyle name="强调文字颜色 3 3 2 8" xfId="14926"/>
    <cellStyle name="强调文字颜色 3 3 2 8 2" xfId="14927"/>
    <cellStyle name="强调文字颜色 3 3 2 9 2" xfId="14928"/>
    <cellStyle name="强调文字颜色 3 3 3 2 2" xfId="14929"/>
    <cellStyle name="强调文字颜色 3 3 3 2 2 2" xfId="14930"/>
    <cellStyle name="强调文字颜色 3 3 3 2 2 3" xfId="14931"/>
    <cellStyle name="强调文字颜色 3 3 3 2 2 4" xfId="14932"/>
    <cellStyle name="强调文字颜色 3 3 3 2 2 4 2" xfId="14933"/>
    <cellStyle name="强调文字颜色 3 3 3 2 3" xfId="14934"/>
    <cellStyle name="强调文字颜色 3 3 3 2 3 2" xfId="14935"/>
    <cellStyle name="强调文字颜色 3 3 3 2 3 2 2" xfId="14936"/>
    <cellStyle name="输出 4 5 2 2" xfId="14937"/>
    <cellStyle name="强调文字颜色 3 3 3 2 3 3" xfId="14938"/>
    <cellStyle name="输出 4 5 2 2 2" xfId="14939"/>
    <cellStyle name="强调文字颜色 3 3 3 2 3 3 2" xfId="14940"/>
    <cellStyle name="强调文字颜色 3 3 3 2 4" xfId="14941"/>
    <cellStyle name="强调文字颜色 3 3 3 2 4 2" xfId="14942"/>
    <cellStyle name="强调文字颜色 3 3 3 2 5" xfId="14943"/>
    <cellStyle name="强调文字颜色 3 3 3 2 5 2" xfId="14944"/>
    <cellStyle name="注释 5 2 3 2" xfId="14945"/>
    <cellStyle name="强调文字颜色 3 3 3 2 6" xfId="14946"/>
    <cellStyle name="注释 5 2 3 2 2" xfId="14947"/>
    <cellStyle name="强调文字颜色 3 3 3 2 6 2" xfId="14948"/>
    <cellStyle name="强调文字颜色 3 3 3 3 2" xfId="14949"/>
    <cellStyle name="强调文字颜色 3 3 3 3 3" xfId="14950"/>
    <cellStyle name="输出 4 6 2 2" xfId="14951"/>
    <cellStyle name="强调文字颜色 3 3 3 3 3 3" xfId="14952"/>
    <cellStyle name="强调文字颜色 3 3 3 3 4" xfId="14953"/>
    <cellStyle name="强调文字颜色 3 3 3 3 4 2" xfId="14954"/>
    <cellStyle name="输出 4 6 3 2" xfId="14955"/>
    <cellStyle name="强调文字颜色 3 3 3 3 4 3" xfId="14956"/>
    <cellStyle name="注释 5 2 4 2 2" xfId="14957"/>
    <cellStyle name="强调文字颜色 3 3 3 3 6 2" xfId="14958"/>
    <cellStyle name="强调文字颜色 3 3 3 4" xfId="14959"/>
    <cellStyle name="强调文字颜色 3 3 3 4 2" xfId="14960"/>
    <cellStyle name="强调文字颜色 3 3 3 4 2 2" xfId="14961"/>
    <cellStyle name="强调文字颜色 3 3 3 4 3" xfId="14962"/>
    <cellStyle name="强调文字颜色 3 3 3 4 3 2" xfId="14963"/>
    <cellStyle name="强调文字颜色 3 3 3 4 4" xfId="14964"/>
    <cellStyle name="强调文字颜色 3 3 3 4 4 2" xfId="14965"/>
    <cellStyle name="强调文字颜色 3 3 3 4 5" xfId="14966"/>
    <cellStyle name="强调文字颜色 3 3 3 4 5 2" xfId="14967"/>
    <cellStyle name="强调文字颜色 3 3 3 5" xfId="14968"/>
    <cellStyle name="强调文字颜色 3 3 3 5 2" xfId="14969"/>
    <cellStyle name="强调文字颜色 3 3 3 5 2 2" xfId="14970"/>
    <cellStyle name="强调文字颜色 3 3 3 5 3" xfId="14971"/>
    <cellStyle name="强调文字颜色 3 3 3 5 3 2" xfId="14972"/>
    <cellStyle name="强调文字颜色 3 3 3 6" xfId="14973"/>
    <cellStyle name="强调文字颜色 3 3 3 6 2" xfId="14974"/>
    <cellStyle name="强调文字颜色 3 3 3 7" xfId="14975"/>
    <cellStyle name="强调文字颜色 3 3 3 7 2" xfId="14976"/>
    <cellStyle name="强调文字颜色 3 3 3 8" xfId="14977"/>
    <cellStyle name="强调文字颜色 3 3 3 8 2" xfId="14978"/>
    <cellStyle name="强调文字颜色 3 3 4 2 4" xfId="14979"/>
    <cellStyle name="强调文字颜色 3 3 4 2 4 2" xfId="14980"/>
    <cellStyle name="强调文字颜色 3 3 4 3" xfId="14981"/>
    <cellStyle name="强调文字颜色 3 3 4 4" xfId="14982"/>
    <cellStyle name="强调文字颜色 3 3 4 5" xfId="14983"/>
    <cellStyle name="强调文字颜色 3 3 4 5 2" xfId="14984"/>
    <cellStyle name="强调文字颜色 3 3 4 6" xfId="14985"/>
    <cellStyle name="强调文字颜色 3 3 4 6 2" xfId="14986"/>
    <cellStyle name="强调文字颜色 3 3 5 2 2 2" xfId="14987"/>
    <cellStyle name="强调文字颜色 3 3 5 2 3 2" xfId="14988"/>
    <cellStyle name="强调文字颜色 3 3 5 3" xfId="14989"/>
    <cellStyle name="强调文字颜色 3 3 5 3 3" xfId="14990"/>
    <cellStyle name="强调文字颜色 3 3 5 4" xfId="14991"/>
    <cellStyle name="强调文字颜色 3 3 5 4 2" xfId="14992"/>
    <cellStyle name="强调文字颜色 3 3 5 4 3" xfId="14993"/>
    <cellStyle name="强调文字颜色 3 3 5 5" xfId="14994"/>
    <cellStyle name="强调文字颜色 3 3 5 6" xfId="14995"/>
    <cellStyle name="强调文字颜色 3 3 5 6 2" xfId="14996"/>
    <cellStyle name="强调文字颜色 3 3 6" xfId="14997"/>
    <cellStyle name="强调文字颜色 3 3 6 2" xfId="14998"/>
    <cellStyle name="强调文字颜色 3 3 6 2 2 2" xfId="14999"/>
    <cellStyle name="强调文字颜色 3 3 6 2 3 2" xfId="15000"/>
    <cellStyle name="强调文字颜色 3 3 6 3" xfId="15001"/>
    <cellStyle name="强调文字颜色 3 3 6 4" xfId="15002"/>
    <cellStyle name="强调文字颜色 3 3 6 4 2" xfId="15003"/>
    <cellStyle name="强调文字颜色 3 3 6 5" xfId="15004"/>
    <cellStyle name="强调文字颜色 3 3 6 5 2" xfId="15005"/>
    <cellStyle name="强调文字颜色 3 3 7" xfId="15006"/>
    <cellStyle name="强调文字颜色 5 3 2 2 3" xfId="15007"/>
    <cellStyle name="强调文字颜色 3 3 7 2" xfId="15008"/>
    <cellStyle name="强调文字颜色 5 3 2 2 4" xfId="15009"/>
    <cellStyle name="强调文字颜色 3 3 7 3" xfId="15010"/>
    <cellStyle name="强调文字颜色 5 3 2 2 4 2" xfId="15011"/>
    <cellStyle name="强调文字颜色 3 3 7 3 2" xfId="15012"/>
    <cellStyle name="强调文字颜色 3 3 8" xfId="15013"/>
    <cellStyle name="强调文字颜色 3 3 9" xfId="15014"/>
    <cellStyle name="强调文字颜色 5 3 2 4 3" xfId="15015"/>
    <cellStyle name="强调文字颜色 3 3 9 2" xfId="15016"/>
    <cellStyle name="强调文字颜色 3 4 2" xfId="15017"/>
    <cellStyle name="强调文字颜色 3 4 2 2" xfId="15018"/>
    <cellStyle name="强调文字颜色 3 4 2 2 2 2" xfId="15019"/>
    <cellStyle name="强调文字颜色 3 4 2 2 2 2 2" xfId="15020"/>
    <cellStyle name="强调文字颜色 3 4 2 2 2 2 3" xfId="15021"/>
    <cellStyle name="强调文字颜色 3 4 2 2 2 3" xfId="15022"/>
    <cellStyle name="强调文字颜色 3 4 2 2 2 4" xfId="15023"/>
    <cellStyle name="强调文字颜色 3 4 2 2 2 4 2" xfId="15024"/>
    <cellStyle name="适中 7 3 2" xfId="15025"/>
    <cellStyle name="强调文字颜色 3 4 2 2 3" xfId="15026"/>
    <cellStyle name="强调文字颜色 3 4 2 2 3 2" xfId="15027"/>
    <cellStyle name="强调文字颜色 3 4 2 2 3 2 2" xfId="15028"/>
    <cellStyle name="强调文字颜色 3 4 2 2 3 3" xfId="15029"/>
    <cellStyle name="强调文字颜色 3 4 2 2 3 3 2" xfId="15030"/>
    <cellStyle name="适中 7 3 3" xfId="15031"/>
    <cellStyle name="强调文字颜色 3 4 2 2 4" xfId="15032"/>
    <cellStyle name="强调文字颜色 3 4 2 2 4 2" xfId="15033"/>
    <cellStyle name="强调文字颜色 3 4 2 2 5" xfId="15034"/>
    <cellStyle name="强调文字颜色 3 4 2 2 5 2" xfId="15035"/>
    <cellStyle name="强调文字颜色 3 4 2 2 6" xfId="15036"/>
    <cellStyle name="强调文字颜色 3 4 2 2 6 2" xfId="15037"/>
    <cellStyle name="强调文字颜色 3 4 2 3" xfId="15038"/>
    <cellStyle name="强调文字颜色 3 4 2 3 2" xfId="15039"/>
    <cellStyle name="适中 7 4 2" xfId="15040"/>
    <cellStyle name="强调文字颜色 3 4 2 3 3" xfId="15041"/>
    <cellStyle name="适中 7 4 3" xfId="15042"/>
    <cellStyle name="强调文字颜色 3 4 2 3 4" xfId="15043"/>
    <cellStyle name="强调文字颜色 6 2 2 2 3 2 2" xfId="15044"/>
    <cellStyle name="强调文字颜色 3 4 2 3 4 3" xfId="15045"/>
    <cellStyle name="强调文字颜色 3 4 2 3 5" xfId="15046"/>
    <cellStyle name="强调文字颜色 3 4 2 3 6" xfId="15047"/>
    <cellStyle name="强调文字颜色 3 4 2 3 6 2" xfId="15048"/>
    <cellStyle name="强调文字颜色 3 4 2 4" xfId="15049"/>
    <cellStyle name="强调文字颜色 3 4 2 4 2" xfId="15050"/>
    <cellStyle name="强调文字颜色 3 4 2 4 2 2 2" xfId="15051"/>
    <cellStyle name="强调文字颜色 3 4 2 4 2 3 2" xfId="15052"/>
    <cellStyle name="强调文字颜色 3 4 2 4 3" xfId="15053"/>
    <cellStyle name="强调文字颜色 3 4 2 4 4" xfId="15054"/>
    <cellStyle name="强调文字颜色 3 4 2 4 4 2" xfId="15055"/>
    <cellStyle name="强调文字颜色 3 4 2 4 5" xfId="15056"/>
    <cellStyle name="强调文字颜色 3 4 2 4 5 2" xfId="15057"/>
    <cellStyle name="强调文字颜色 3 4 2 5" xfId="15058"/>
    <cellStyle name="强调文字颜色 3 4 2 5 2" xfId="15059"/>
    <cellStyle name="强调文字颜色 3 4 2 5 2 2" xfId="15060"/>
    <cellStyle name="适中 7 6 2" xfId="15061"/>
    <cellStyle name="强调文字颜色 3 4 2 5 3" xfId="15062"/>
    <cellStyle name="强调文字颜色 3 4 2 6" xfId="15063"/>
    <cellStyle name="强调文字颜色 3 4 2 7" xfId="15064"/>
    <cellStyle name="强调文字颜色 3 4 2 8" xfId="15065"/>
    <cellStyle name="强调文字颜色 3 4 3 2 2 3" xfId="15066"/>
    <cellStyle name="输入 3 3 2 2 4" xfId="15067"/>
    <cellStyle name="强调文字颜色 3 4 3 3" xfId="15068"/>
    <cellStyle name="输入 3 3 2 2 4 2" xfId="15069"/>
    <cellStyle name="强调文字颜色 3 4 3 3 2" xfId="15070"/>
    <cellStyle name="适中 8 4 2" xfId="15071"/>
    <cellStyle name="强调文字颜色 3 4 3 3 3" xfId="15072"/>
    <cellStyle name="强调文字颜色 3 4 3 4" xfId="15073"/>
    <cellStyle name="强调文字颜色 3 4 3 4 2" xfId="15074"/>
    <cellStyle name="强调文字颜色 3 4 3 5" xfId="15075"/>
    <cellStyle name="强调文字颜色 3 4 3 5 2" xfId="15076"/>
    <cellStyle name="强调文字颜色 3 4 3 6" xfId="15077"/>
    <cellStyle name="输入 3 3 2 3 3" xfId="15078"/>
    <cellStyle name="强调文字颜色 3 4 4 2" xfId="15079"/>
    <cellStyle name="输出 2 2 2 5 2" xfId="15080"/>
    <cellStyle name="强调文字颜色 3 4 4 2 2 2" xfId="15081"/>
    <cellStyle name="输出 2 2 2 6 2" xfId="15082"/>
    <cellStyle name="强调文字颜色 3 4 4 2 3 2" xfId="15083"/>
    <cellStyle name="强调文字颜色 3 4 4 3" xfId="15084"/>
    <cellStyle name="输出 2 2 3 6" xfId="15085"/>
    <cellStyle name="强调文字颜色 3 4 4 3 3" xfId="15086"/>
    <cellStyle name="强调文字颜色 3 4 4 4" xfId="15087"/>
    <cellStyle name="输出 2 2 4 5" xfId="15088"/>
    <cellStyle name="强调文字颜色 3 4 4 4 2" xfId="15089"/>
    <cellStyle name="强调文字颜色 3 4 4 4 3" xfId="15090"/>
    <cellStyle name="强调文字颜色 3 4 4 5" xfId="15091"/>
    <cellStyle name="强调文字颜色 3 4 5" xfId="15092"/>
    <cellStyle name="强调文字颜色 3 4 5 2 2 2" xfId="15093"/>
    <cellStyle name="强调文字颜色 3 4 5 2 3" xfId="15094"/>
    <cellStyle name="强调文字颜色 3 4 5 2 3 2" xfId="15095"/>
    <cellStyle name="强调文字颜色 3 4 5 3 2" xfId="15096"/>
    <cellStyle name="强调文字颜色 3 4 5 4" xfId="15097"/>
    <cellStyle name="强调文字颜色 3 4 5 5" xfId="15098"/>
    <cellStyle name="强调文字颜色 3 4 5 5 2" xfId="15099"/>
    <cellStyle name="强调文字颜色 3 4 6" xfId="15100"/>
    <cellStyle name="强调文字颜色 3 4 6 3" xfId="15101"/>
    <cellStyle name="强调文字颜色 3 4 7" xfId="15102"/>
    <cellStyle name="强调文字颜色 5 3 3 2 3" xfId="15103"/>
    <cellStyle name="强调文字颜色 3 4 7 2" xfId="15104"/>
    <cellStyle name="强调文字颜色 3 4 8" xfId="15105"/>
    <cellStyle name="强调文字颜色 5 3 3 3 3" xfId="15106"/>
    <cellStyle name="强调文字颜色 3 4 8 2" xfId="15107"/>
    <cellStyle name="强调文字颜色 3 4 9" xfId="15108"/>
    <cellStyle name="强调文字颜色 5 3 3 4 3" xfId="15109"/>
    <cellStyle name="强调文字颜色 3 4 9 2" xfId="15110"/>
    <cellStyle name="强调文字颜色 6 6 2 5 3 2" xfId="15111"/>
    <cellStyle name="强调文字颜色 3 5" xfId="15112"/>
    <cellStyle name="强调文字颜色 3 5 2" xfId="15113"/>
    <cellStyle name="强调文字颜色 4 5 2 4 5" xfId="15114"/>
    <cellStyle name="强调文字颜色 3 5 2 2" xfId="15115"/>
    <cellStyle name="强调文字颜色 4 5 2 4 5 2" xfId="15116"/>
    <cellStyle name="强调文字颜色 3 5 2 2 2" xfId="15117"/>
    <cellStyle name="强调文字颜色 3 5 2 2 2 2" xfId="15118"/>
    <cellStyle name="强调文字颜色 3 5 2 2 2 2 2" xfId="15119"/>
    <cellStyle name="强调文字颜色 3 5 2 2 2 2 3" xfId="15120"/>
    <cellStyle name="强调文字颜色 3 5 2 2 2 3" xfId="15121"/>
    <cellStyle name="强调文字颜色 3 5 2 2 2 4" xfId="15122"/>
    <cellStyle name="强调文字颜色 3 5 2 2 2 4 2" xfId="15123"/>
    <cellStyle name="强调文字颜色 3 5 2 2 3" xfId="15124"/>
    <cellStyle name="强调文字颜色 3 5 2 2 3 2" xfId="15125"/>
    <cellStyle name="强调文字颜色 3 5 2 2 3 2 2" xfId="15126"/>
    <cellStyle name="强调文字颜色 3 5 2 2 3 3" xfId="15127"/>
    <cellStyle name="强调文字颜色 3 5 2 2 3 3 2" xfId="15128"/>
    <cellStyle name="强调文字颜色 3 5 2 2 4" xfId="15129"/>
    <cellStyle name="强调文字颜色 3 5 2 2 4 2" xfId="15130"/>
    <cellStyle name="强调文字颜色 3 5 2 2 5" xfId="15131"/>
    <cellStyle name="强调文字颜色 3 5 2 2 5 2" xfId="15132"/>
    <cellStyle name="强调文字颜色 3 5 2 2 6" xfId="15133"/>
    <cellStyle name="强调文字颜色 3 5 2 2 6 2" xfId="15134"/>
    <cellStyle name="强调文字颜色 3 5 2 3" xfId="15135"/>
    <cellStyle name="强调文字颜色 3 5 2 3 2" xfId="15136"/>
    <cellStyle name="强调文字颜色 3 5 2 3 2 2" xfId="15137"/>
    <cellStyle name="强调文字颜色 3 5 2 3 2 2 2" xfId="15138"/>
    <cellStyle name="强调文字颜色 3 5 2 3 2 3" xfId="15139"/>
    <cellStyle name="强调文字颜色 3 5 2 3 3" xfId="15140"/>
    <cellStyle name="强调文字颜色 3 5 2 3 3 2" xfId="15141"/>
    <cellStyle name="强调文字颜色 3 5 2 3 3 3" xfId="15142"/>
    <cellStyle name="强调文字颜色 3 5 2 3 4" xfId="15143"/>
    <cellStyle name="强调文字颜色 3 5 2 3 4 2" xfId="15144"/>
    <cellStyle name="强调文字颜色 3 5 2 3 4 3" xfId="15145"/>
    <cellStyle name="强调文字颜色 3 5 2 3 5" xfId="15146"/>
    <cellStyle name="强调文字颜色 3 5 2 3 6" xfId="15147"/>
    <cellStyle name="强调文字颜色 3 5 2 3 6 2" xfId="15148"/>
    <cellStyle name="强调文字颜色 3 5 2 4" xfId="15149"/>
    <cellStyle name="强调文字颜色 3 5 2 4 2" xfId="15150"/>
    <cellStyle name="强调文字颜色 3 5 2 4 2 2" xfId="15151"/>
    <cellStyle name="强调文字颜色 3 5 2 4 2 2 2" xfId="15152"/>
    <cellStyle name="强调文字颜色 3 5 2 4 2 3" xfId="15153"/>
    <cellStyle name="强调文字颜色 3 5 2 4 3" xfId="15154"/>
    <cellStyle name="强调文字颜色 3 5 2 4 3 2" xfId="15155"/>
    <cellStyle name="强调文字颜色 3 5 2 4 4" xfId="15156"/>
    <cellStyle name="强调文字颜色 3 5 2 4 4 2" xfId="15157"/>
    <cellStyle name="强调文字颜色 3 5 2 4 5" xfId="15158"/>
    <cellStyle name="强调文字颜色 3 5 2 4 5 2" xfId="15159"/>
    <cellStyle name="强调文字颜色 3 5 2 5 2" xfId="15160"/>
    <cellStyle name="强调文字颜色 3 5 2 5 2 2" xfId="15161"/>
    <cellStyle name="强调文字颜色 3 5 2 5 3" xfId="15162"/>
    <cellStyle name="强调文字颜色 3 5 2 5 3 2" xfId="15163"/>
    <cellStyle name="强调文字颜色 3 5 2 6" xfId="15164"/>
    <cellStyle name="强调文字颜色 3 5 2 7" xfId="15165"/>
    <cellStyle name="强调文字颜色 3 5 2 8" xfId="15166"/>
    <cellStyle name="输入 3 3 3 2 3" xfId="15167"/>
    <cellStyle name="强调文字颜色 3 5 3 2" xfId="15168"/>
    <cellStyle name="强调文字颜色 3 5 3 2 2 2" xfId="15169"/>
    <cellStyle name="强调文字颜色 3 5 3 2 2 3" xfId="15170"/>
    <cellStyle name="强调文字颜色 3 5 3 2 3" xfId="15171"/>
    <cellStyle name="强调文字颜色 3 5 3 2 4" xfId="15172"/>
    <cellStyle name="强调文字颜色 3 5 3 2 4 2" xfId="15173"/>
    <cellStyle name="强调文字颜色 3 5 3 3" xfId="15174"/>
    <cellStyle name="强调文字颜色 3 5 3 3 2" xfId="15175"/>
    <cellStyle name="强调文字颜色 3 5 3 3 2 2" xfId="15176"/>
    <cellStyle name="强调文字颜色 3 5 3 3 3" xfId="15177"/>
    <cellStyle name="强调文字颜色 3 5 3 3 3 2" xfId="15178"/>
    <cellStyle name="强调文字颜色 3 5 3 4" xfId="15179"/>
    <cellStyle name="强调文字颜色 3 5 3 4 2" xfId="15180"/>
    <cellStyle name="强调文字颜色 3 5 3 5 2" xfId="15181"/>
    <cellStyle name="强调文字颜色 3 5 3 6" xfId="15182"/>
    <cellStyle name="适中 3 10 2" xfId="15183"/>
    <cellStyle name="强调文字颜色 3 5 4" xfId="15184"/>
    <cellStyle name="输入 3 3 3 3 3" xfId="15185"/>
    <cellStyle name="强调文字颜色 3 5 4 2" xfId="15186"/>
    <cellStyle name="输出 3 2 2 5 2" xfId="15187"/>
    <cellStyle name="强调文字颜色 3 5 4 2 2 2" xfId="15188"/>
    <cellStyle name="输出 3 2 2 6 2" xfId="15189"/>
    <cellStyle name="强调文字颜色 3 5 4 2 3 2" xfId="15190"/>
    <cellStyle name="强调文字颜色 3 5 4 3" xfId="15191"/>
    <cellStyle name="输出 3 2 3 6" xfId="15192"/>
    <cellStyle name="强调文字颜色 3 5 4 3 3" xfId="15193"/>
    <cellStyle name="强调文字颜色 3 5 4 4" xfId="15194"/>
    <cellStyle name="输出 3 2 4 5" xfId="15195"/>
    <cellStyle name="强调文字颜色 3 5 4 4 2" xfId="15196"/>
    <cellStyle name="输出 3 2 4 6" xfId="15197"/>
    <cellStyle name="强调文字颜色 3 5 4 4 3" xfId="15198"/>
    <cellStyle name="强调文字颜色 3 5 4 5" xfId="15199"/>
    <cellStyle name="强调文字颜色 3 5 5" xfId="15200"/>
    <cellStyle name="输出 3 3 4 5" xfId="15201"/>
    <cellStyle name="强调文字颜色 3 5 5 4 2" xfId="15202"/>
    <cellStyle name="强调文字颜色 3 5 5 5 2" xfId="15203"/>
    <cellStyle name="强调文字颜色 3 5 7" xfId="15204"/>
    <cellStyle name="强调文字颜色 3 5 8" xfId="15205"/>
    <cellStyle name="强调文字颜色 3 5 9" xfId="15206"/>
    <cellStyle name="强调文字颜色 3 5 9 2" xfId="15207"/>
    <cellStyle name="强调文字颜色 3 6" xfId="15208"/>
    <cellStyle name="强调文字颜色 3 6 2" xfId="15209"/>
    <cellStyle name="强调文字颜色 3 6 2 2" xfId="15210"/>
    <cellStyle name="强调文字颜色 3 6 2 2 2" xfId="15211"/>
    <cellStyle name="强调文字颜色 5 4 2 6" xfId="15212"/>
    <cellStyle name="强调文字颜色 3 6 2 2 2 2" xfId="15213"/>
    <cellStyle name="强调文字颜色 5 4 2 6 2" xfId="15214"/>
    <cellStyle name="强调文字颜色 3 6 2 2 2 2 2" xfId="15215"/>
    <cellStyle name="强调文字颜色 3 6 2 2 2 2 3" xfId="15216"/>
    <cellStyle name="强调文字颜色 5 4 2 7" xfId="15217"/>
    <cellStyle name="强调文字颜色 4 2 2 2 2 4 2" xfId="15218"/>
    <cellStyle name="强调文字颜色 3 6 2 2 2 3" xfId="15219"/>
    <cellStyle name="强调文字颜色 5 4 2 8" xfId="15220"/>
    <cellStyle name="强调文字颜色 3 6 2 2 2 4" xfId="15221"/>
    <cellStyle name="强调文字颜色 5 4 2 8 2" xfId="15222"/>
    <cellStyle name="强调文字颜色 3 6 2 2 2 4 2" xfId="15223"/>
    <cellStyle name="强调文字颜色 3 6 2 2 3" xfId="15224"/>
    <cellStyle name="强调文字颜色 5 4 3 6" xfId="15225"/>
    <cellStyle name="强调文字颜色 3 6 2 2 3 2" xfId="15226"/>
    <cellStyle name="强调文字颜色 5 4 3 6 2" xfId="15227"/>
    <cellStyle name="强调文字颜色 3 6 2 2 3 2 2" xfId="15228"/>
    <cellStyle name="强调文字颜色 3 6 2 2 3 3" xfId="15229"/>
    <cellStyle name="强调文字颜色 3 6 2 2 3 3 2" xfId="15230"/>
    <cellStyle name="强调文字颜色 3 6 2 3" xfId="15231"/>
    <cellStyle name="强调文字颜色 3 6 2 3 2" xfId="15232"/>
    <cellStyle name="强调文字颜色 5 5 2 6" xfId="15233"/>
    <cellStyle name="强调文字颜色 3 6 2 3 2 2" xfId="15234"/>
    <cellStyle name="强调文字颜色 5 5 2 6 2" xfId="15235"/>
    <cellStyle name="强调文字颜色 3 6 2 3 2 2 2" xfId="15236"/>
    <cellStyle name="强调文字颜色 5 5 2 7" xfId="15237"/>
    <cellStyle name="强调文字颜色 3 6 2 3 2 3" xfId="15238"/>
    <cellStyle name="强调文字颜色 5 5 2 7 2" xfId="15239"/>
    <cellStyle name="强调文字颜色 3 6 2 3 2 3 2" xfId="15240"/>
    <cellStyle name="强调文字颜色 3 6 2 3 3" xfId="15241"/>
    <cellStyle name="强调文字颜色 5 5 3 6" xfId="15242"/>
    <cellStyle name="强调文字颜色 3 6 2 3 3 2" xfId="15243"/>
    <cellStyle name="强调文字颜色 3 6 2 3 3 3" xfId="15244"/>
    <cellStyle name="强调文字颜色 3 6 2 3 6 2" xfId="15245"/>
    <cellStyle name="强调文字颜色 3 6 2 4" xfId="15246"/>
    <cellStyle name="强调文字颜色 3 6 2 4 2" xfId="15247"/>
    <cellStyle name="强调文字颜色 5 6 2 6" xfId="15248"/>
    <cellStyle name="强调文字颜色 3 6 2 4 2 2" xfId="15249"/>
    <cellStyle name="强调文字颜色 5 6 2 6 2" xfId="15250"/>
    <cellStyle name="强调文字颜色 3 6 2 4 2 2 2" xfId="15251"/>
    <cellStyle name="强调文字颜色 5 6 2 7" xfId="15252"/>
    <cellStyle name="强调文字颜色 3 6 2 4 2 3" xfId="15253"/>
    <cellStyle name="强调文字颜色 5 6 2 7 2" xfId="15254"/>
    <cellStyle name="强调文字颜色 3 6 2 4 2 3 2" xfId="15255"/>
    <cellStyle name="强调文字颜色 3 6 2 4 3" xfId="15256"/>
    <cellStyle name="强调文字颜色 5 6 3 6" xfId="15257"/>
    <cellStyle name="强调文字颜色 3 6 2 4 3 2" xfId="15258"/>
    <cellStyle name="强调文字颜色 3 6 2 5" xfId="15259"/>
    <cellStyle name="强调文字颜色 3 6 2 5 2" xfId="15260"/>
    <cellStyle name="强调文字颜色 3 6 2 5 2 2" xfId="15261"/>
    <cellStyle name="强调文字颜色 3 6 2 5 3" xfId="15262"/>
    <cellStyle name="强调文字颜色 3 6 2 5 3 2" xfId="15263"/>
    <cellStyle name="强调文字颜色 3 6 2 6" xfId="15264"/>
    <cellStyle name="强调文字颜色 3 6 2 7" xfId="15265"/>
    <cellStyle name="强调文字颜色 3 6 2 8" xfId="15266"/>
    <cellStyle name="强调文字颜色 3 6 3" xfId="15267"/>
    <cellStyle name="输入 3 3 4 2 3" xfId="15268"/>
    <cellStyle name="强调文字颜色 3 6 3 2" xfId="15269"/>
    <cellStyle name="输入 3 3 4 2 3 2" xfId="15270"/>
    <cellStyle name="强调文字颜色 3 6 3 2 2" xfId="15271"/>
    <cellStyle name="强调文字颜色 6 4 2 6" xfId="15272"/>
    <cellStyle name="强调文字颜色 3 6 3 2 2 2" xfId="15273"/>
    <cellStyle name="强调文字颜色 6 4 2 7" xfId="15274"/>
    <cellStyle name="强调文字颜色 3 6 3 2 2 3" xfId="15275"/>
    <cellStyle name="强调文字颜色 3 6 3 2 3" xfId="15276"/>
    <cellStyle name="强调文字颜色 6 4 4 6" xfId="15277"/>
    <cellStyle name="强调文字颜色 3 6 3 2 4 2" xfId="15278"/>
    <cellStyle name="强调文字颜色 3 6 3 3" xfId="15279"/>
    <cellStyle name="强调文字颜色 3 6 3 3 2" xfId="15280"/>
    <cellStyle name="强调文字颜色 3 6 3 3 3" xfId="15281"/>
    <cellStyle name="强调文字颜色 6 5 3 6" xfId="15282"/>
    <cellStyle name="强调文字颜色 3 6 3 3 3 2" xfId="15283"/>
    <cellStyle name="强调文字颜色 3 6 3 4" xfId="15284"/>
    <cellStyle name="强调文字颜色 3 6 3 4 2" xfId="15285"/>
    <cellStyle name="强调文字颜色 3 6 3 5" xfId="15286"/>
    <cellStyle name="强调文字颜色 3 6 3 5 2" xfId="15287"/>
    <cellStyle name="强调文字颜色 3 6 3 6" xfId="15288"/>
    <cellStyle name="强调文字颜色 3 6 4" xfId="15289"/>
    <cellStyle name="强调文字颜色 3 6 4 2" xfId="15290"/>
    <cellStyle name="输出 4 2 2 5 2" xfId="15291"/>
    <cellStyle name="强调文字颜色 3 6 4 2 2 2" xfId="15292"/>
    <cellStyle name="输出 4 2 2 6 2" xfId="15293"/>
    <cellStyle name="强调文字颜色 3 6 4 2 3 2" xfId="15294"/>
    <cellStyle name="强调文字颜色 3 6 4 3" xfId="15295"/>
    <cellStyle name="输出 4 2 3 6" xfId="15296"/>
    <cellStyle name="强调文字颜色 3 6 4 3 3" xfId="15297"/>
    <cellStyle name="强调文字颜色 3 6 4 4" xfId="15298"/>
    <cellStyle name="输出 4 2 4 5" xfId="15299"/>
    <cellStyle name="强调文字颜色 3 6 4 4 2" xfId="15300"/>
    <cellStyle name="强调文字颜色 3 6 4 4 3" xfId="15301"/>
    <cellStyle name="强调文字颜色 3 6 4 5" xfId="15302"/>
    <cellStyle name="强调文字颜色 3 6 4 6 2" xfId="15303"/>
    <cellStyle name="强调文字颜色 3 6 5" xfId="15304"/>
    <cellStyle name="强调文字颜色 3 6 5 2 2" xfId="15305"/>
    <cellStyle name="强调文字颜色 3 6 5 2 2 2" xfId="15306"/>
    <cellStyle name="强调文字颜色 3 6 5 3 2" xfId="15307"/>
    <cellStyle name="强调文字颜色 3 6 5 4" xfId="15308"/>
    <cellStyle name="强调文字颜色 3 6 5 4 2" xfId="15309"/>
    <cellStyle name="强调文字颜色 3 6 6" xfId="15310"/>
    <cellStyle name="强调文字颜色 3 6 6 3" xfId="15311"/>
    <cellStyle name="强调文字颜色 3 6 6 3 2" xfId="15312"/>
    <cellStyle name="强调文字颜色 3 6 7" xfId="15313"/>
    <cellStyle name="强调文字颜色 3 6 8" xfId="15314"/>
    <cellStyle name="强调文字颜色 5 3 5 3 3" xfId="15315"/>
    <cellStyle name="强调文字颜色 3 6 8 2" xfId="15316"/>
    <cellStyle name="强调文字颜色 3 6 9" xfId="15317"/>
    <cellStyle name="强调文字颜色 5 3 5 4 3" xfId="15318"/>
    <cellStyle name="强调文字颜色 3 6 9 2" xfId="15319"/>
    <cellStyle name="强调文字颜色 3 7" xfId="15320"/>
    <cellStyle name="强调文字颜色 3 7 2" xfId="15321"/>
    <cellStyle name="强调文字颜色 3 7 2 2" xfId="15322"/>
    <cellStyle name="强调文字颜色 3 7 2 2 2" xfId="15323"/>
    <cellStyle name="强调文字颜色 3 7 2 3" xfId="15324"/>
    <cellStyle name="强调文字颜色 3 7 2 3 2" xfId="15325"/>
    <cellStyle name="强调文字颜色 3 7 3" xfId="15326"/>
    <cellStyle name="强调文字颜色 3 7 3 2" xfId="15327"/>
    <cellStyle name="强调文字颜色 3 7 3 3" xfId="15328"/>
    <cellStyle name="强调文字颜色 3 7 4" xfId="15329"/>
    <cellStyle name="强调文字颜色 3 7 4 2" xfId="15330"/>
    <cellStyle name="强调文字颜色 3 7 4 3" xfId="15331"/>
    <cellStyle name="强调文字颜色 3 7 5" xfId="15332"/>
    <cellStyle name="强调文字颜色 3 7 6" xfId="15333"/>
    <cellStyle name="强调文字颜色 3 7 6 2" xfId="15334"/>
    <cellStyle name="强调文字颜色 3 8" xfId="15335"/>
    <cellStyle name="强调文字颜色 3 8 2" xfId="15336"/>
    <cellStyle name="强调文字颜色 3 8 2 2" xfId="15337"/>
    <cellStyle name="强调文字颜色 3 8 2 2 2" xfId="15338"/>
    <cellStyle name="强调文字颜色 3 8 2 2 3" xfId="15339"/>
    <cellStyle name="强调文字颜色 3 8 2 3" xfId="15340"/>
    <cellStyle name="强调文字颜色 3 8 2 4" xfId="15341"/>
    <cellStyle name="强调文字颜色 3 8 2 4 2" xfId="15342"/>
    <cellStyle name="强调文字颜色 3 9" xfId="15343"/>
    <cellStyle name="强调文字颜色 3 9 2" xfId="15344"/>
    <cellStyle name="强调文字颜色 3 9 2 2" xfId="15345"/>
    <cellStyle name="输入 6 2 3 3" xfId="15346"/>
    <cellStyle name="强调文字颜色 4 10" xfId="15347"/>
    <cellStyle name="输入 6 2 3 3 2" xfId="15348"/>
    <cellStyle name="强调文字颜色 4 10 2" xfId="15349"/>
    <cellStyle name="输入 6 2 3 4" xfId="15350"/>
    <cellStyle name="强调文字颜色 4 11" xfId="15351"/>
    <cellStyle name="输入 6 2 3 4 2" xfId="15352"/>
    <cellStyle name="强调文字颜色 4 11 2" xfId="15353"/>
    <cellStyle name="输入 6 2 3 5" xfId="15354"/>
    <cellStyle name="强调文字颜色 4 12" xfId="15355"/>
    <cellStyle name="强调文字颜色 4 2 2 2" xfId="15356"/>
    <cellStyle name="强调文字颜色 4 2 2 2 2" xfId="15357"/>
    <cellStyle name="强调文字颜色 4 2 2 2 2 2" xfId="15358"/>
    <cellStyle name="强调文字颜色 4 2 2 2 2 2 2" xfId="15359"/>
    <cellStyle name="强调文字颜色 4 2 2 2 2 2 3" xfId="15360"/>
    <cellStyle name="强调文字颜色 4 2 2 2 2 3" xfId="15361"/>
    <cellStyle name="强调文字颜色 4 2 2 2 2 4" xfId="15362"/>
    <cellStyle name="强调文字颜色 4 2 2 2 3" xfId="15363"/>
    <cellStyle name="强调文字颜色 4 2 2 2 3 2" xfId="15364"/>
    <cellStyle name="强调文字颜色 4 2 2 2 3 2 2" xfId="15365"/>
    <cellStyle name="强调文字颜色 4 2 2 2 3 3" xfId="15366"/>
    <cellStyle name="强调文字颜色 4 2 2 2 3 3 2" xfId="15367"/>
    <cellStyle name="强调文字颜色 4 2 2 2 4" xfId="15368"/>
    <cellStyle name="强调文字颜色 4 2 2 2 4 2" xfId="15369"/>
    <cellStyle name="强调文字颜色 4 2 2 2 5" xfId="15370"/>
    <cellStyle name="强调文字颜色 4 2 2 2 5 2" xfId="15371"/>
    <cellStyle name="强调文字颜色 4 2 2 2 6" xfId="15372"/>
    <cellStyle name="强调文字颜色 4 2 2 2 6 2" xfId="15373"/>
    <cellStyle name="强调文字颜色 4 2 2 3" xfId="15374"/>
    <cellStyle name="强调文字颜色 4 2 2 3 4 3" xfId="15375"/>
    <cellStyle name="强调文字颜色 4 2 2 3 6" xfId="15376"/>
    <cellStyle name="强调文字颜色 4 2 2 4" xfId="15377"/>
    <cellStyle name="强调文字颜色 4 2 2 5" xfId="15378"/>
    <cellStyle name="强调文字颜色 4 2 2 6" xfId="15379"/>
    <cellStyle name="强调文字颜色 4 2 2 7" xfId="15380"/>
    <cellStyle name="强调文字颜色 4 2 2 8" xfId="15381"/>
    <cellStyle name="输入 2 2 2 6 2" xfId="15382"/>
    <cellStyle name="强调文字颜色 4 2 3 2 2" xfId="15383"/>
    <cellStyle name="强调文字颜色 4 2 3 2 2 2" xfId="15384"/>
    <cellStyle name="强调文字颜色 4 2 3 2 2 3" xfId="15385"/>
    <cellStyle name="强调文字颜色 4 2 3 2 3" xfId="15386"/>
    <cellStyle name="强调文字颜色 4 2 3 2 4" xfId="15387"/>
    <cellStyle name="强调文字颜色 4 2 3 2 4 2" xfId="15388"/>
    <cellStyle name="强调文字颜色 4 2 3 3" xfId="15389"/>
    <cellStyle name="强调文字颜色 4 2 3 4" xfId="15390"/>
    <cellStyle name="强调文字颜色 4 2 3 5" xfId="15391"/>
    <cellStyle name="强调文字颜色 4 2 3 6" xfId="15392"/>
    <cellStyle name="强调文字颜色 4 2 4 3" xfId="15393"/>
    <cellStyle name="强调文字颜色 4 2 4 4" xfId="15394"/>
    <cellStyle name="强调文字颜色 4 2 4 5" xfId="15395"/>
    <cellStyle name="强调文字颜色 4 2 4 6" xfId="15396"/>
    <cellStyle name="强调文字颜色 4 2 5 2" xfId="15397"/>
    <cellStyle name="强调文字颜色 4 2 5 2 2" xfId="15398"/>
    <cellStyle name="强调文字颜色 4 2 5 2 3" xfId="15399"/>
    <cellStyle name="强调文字颜色 4 2 5 3" xfId="15400"/>
    <cellStyle name="强调文字颜色 4 2 5 4" xfId="15401"/>
    <cellStyle name="强调文字颜色 4 2 6 2" xfId="15402"/>
    <cellStyle name="适中 4 2 2 6" xfId="15403"/>
    <cellStyle name="强调文字颜色 4 2 6 2 2" xfId="15404"/>
    <cellStyle name="强调文字颜色 4 2 6 3" xfId="15405"/>
    <cellStyle name="强调文字颜色 4 2 7" xfId="15406"/>
    <cellStyle name="强调文字颜色 4 2 7 2" xfId="15407"/>
    <cellStyle name="强调文字颜色 4 2 8" xfId="15408"/>
    <cellStyle name="强调文字颜色 4 2 8 2" xfId="15409"/>
    <cellStyle name="强调文字颜色 4 2 9" xfId="15410"/>
    <cellStyle name="强调文字颜色 4 2 9 2" xfId="15411"/>
    <cellStyle name="强调文字颜色 4 3 10 2" xfId="15412"/>
    <cellStyle name="强调文字颜色 4 3 2 2" xfId="15413"/>
    <cellStyle name="强调文字颜色 4 3 2 2 2" xfId="15414"/>
    <cellStyle name="强调文字颜色 4 3 2 2 2 2" xfId="15415"/>
    <cellStyle name="强调文字颜色 4 3 2 2 2 2 2 3" xfId="15416"/>
    <cellStyle name="强调文字颜色 4 3 2 2 2 2 4" xfId="15417"/>
    <cellStyle name="强调文字颜色 4 3 2 2 2 2 4 2" xfId="15418"/>
    <cellStyle name="强调文字颜色 4 3 2 2 2 3 2 2" xfId="15419"/>
    <cellStyle name="强调文字颜色 4 3 2 2 2 3 3 2" xfId="15420"/>
    <cellStyle name="强调文字颜色 4 3 2 2 2 4" xfId="15421"/>
    <cellStyle name="强调文字颜色 4 3 2 2 2 5" xfId="15422"/>
    <cellStyle name="强调文字颜色 4 6 2 2 3 3" xfId="15423"/>
    <cellStyle name="强调文字颜色 4 3 2 2 2 5 2" xfId="15424"/>
    <cellStyle name="强调文字颜色 4 3 2 2 2 6 2" xfId="15425"/>
    <cellStyle name="强调文字颜色 4 3 2 2 3" xfId="15426"/>
    <cellStyle name="强调文字颜色 4 3 2 2 3 2" xfId="15427"/>
    <cellStyle name="强调文字颜色 4 3 2 2 3 2 3 2" xfId="15428"/>
    <cellStyle name="强调文字颜色 4 3 2 2 3 4" xfId="15429"/>
    <cellStyle name="强调文字颜色 4 3 2 2 3 5" xfId="15430"/>
    <cellStyle name="强调文字颜色 4 6 2 3 4 3" xfId="15431"/>
    <cellStyle name="强调文字颜色 4 3 2 2 3 6 2" xfId="15432"/>
    <cellStyle name="强调文字颜色 4 3 2 2 4" xfId="15433"/>
    <cellStyle name="强调文字颜色 4 3 2 2 4 2" xfId="15434"/>
    <cellStyle name="强调文字颜色 4 3 2 2 4 3" xfId="15435"/>
    <cellStyle name="强调文字颜色 4 3 2 2 4 4" xfId="15436"/>
    <cellStyle name="强调文字颜色 4 3 2 2 4 5" xfId="15437"/>
    <cellStyle name="强调文字颜色 4 3 2 2 4 5 2" xfId="15438"/>
    <cellStyle name="强调文字颜色 4 3 2 2 5" xfId="15439"/>
    <cellStyle name="强调文字颜色 4 3 2 2 5 2" xfId="15440"/>
    <cellStyle name="强调文字颜色 4 3 2 2 5 3" xfId="15441"/>
    <cellStyle name="强调文字颜色 6 6 2 4 5 2" xfId="15442"/>
    <cellStyle name="强调文字颜色 4 3 2 2 6" xfId="15443"/>
    <cellStyle name="强调文字颜色 4 3 2 2 6 2" xfId="15444"/>
    <cellStyle name="强调文字颜色 4 3 2 2 7" xfId="15445"/>
    <cellStyle name="强调文字颜色 4 3 2 2 7 2" xfId="15446"/>
    <cellStyle name="强调文字颜色 4 3 2 2 8" xfId="15447"/>
    <cellStyle name="强调文字颜色 4 3 2 2 8 2" xfId="15448"/>
    <cellStyle name="强调文字颜色 4 3 2 3" xfId="15449"/>
    <cellStyle name="强调文字颜色 4 3 2 3 2" xfId="15450"/>
    <cellStyle name="强调文字颜色 4 3 2 3 2 2" xfId="15451"/>
    <cellStyle name="强调文字颜色 4 3 2 3 2 4" xfId="15452"/>
    <cellStyle name="强调文字颜色 4 3 2 3 3" xfId="15453"/>
    <cellStyle name="强调文字颜色 4 3 2 3 3 2" xfId="15454"/>
    <cellStyle name="强调文字颜色 4 3 2 3 3 3" xfId="15455"/>
    <cellStyle name="强调文字颜色 4 3 2 3 4" xfId="15456"/>
    <cellStyle name="强调文字颜色 4 3 2 3 4 2" xfId="15457"/>
    <cellStyle name="强调文字颜色 4 3 2 3 5" xfId="15458"/>
    <cellStyle name="强调文字颜色 4 3 2 3 5 2" xfId="15459"/>
    <cellStyle name="强调文字颜色 4 3 2 3 6" xfId="15460"/>
    <cellStyle name="强调文字颜色 4 3 2 3 6 2" xfId="15461"/>
    <cellStyle name="强调文字颜色 4 3 2 4" xfId="15462"/>
    <cellStyle name="强调文字颜色 4 3 2 4 2" xfId="15463"/>
    <cellStyle name="强调文字颜色 4 3 2 4 2 2" xfId="15464"/>
    <cellStyle name="强调文字颜色 4 3 2 4 2 3" xfId="15465"/>
    <cellStyle name="强调文字颜色 4 3 2 4 3" xfId="15466"/>
    <cellStyle name="强调文字颜色 4 3 2 4 3 2" xfId="15467"/>
    <cellStyle name="强调文字颜色 4 3 2 4 3 3" xfId="15468"/>
    <cellStyle name="强调文字颜色 4 3 2 4 4" xfId="15469"/>
    <cellStyle name="强调文字颜色 4 3 2 4 4 2" xfId="15470"/>
    <cellStyle name="强调文字颜色 4 3 2 4 4 3" xfId="15471"/>
    <cellStyle name="强调文字颜色 4 3 2 5" xfId="15472"/>
    <cellStyle name="强调文字颜色 4 3 2 5 2" xfId="15473"/>
    <cellStyle name="强调文字颜色 4 3 2 5 2 2" xfId="15474"/>
    <cellStyle name="强调文字颜色 4 3 2 5 2 3" xfId="15475"/>
    <cellStyle name="强调文字颜色 4 3 2 5 3" xfId="15476"/>
    <cellStyle name="强调文字颜色 4 3 2 5 3 2" xfId="15477"/>
    <cellStyle name="强调文字颜色 4 3 2 5 4" xfId="15478"/>
    <cellStyle name="强调文字颜色 4 3 2 5 4 2" xfId="15479"/>
    <cellStyle name="强调文字颜色 4 3 2 6" xfId="15480"/>
    <cellStyle name="强调文字颜色 4 3 2 6 2" xfId="15481"/>
    <cellStyle name="强调文字颜色 4 3 2 6 2 2" xfId="15482"/>
    <cellStyle name="强调文字颜色 4 3 2 6 3 2" xfId="15483"/>
    <cellStyle name="强调文字颜色 4 3 2 7" xfId="15484"/>
    <cellStyle name="强调文字颜色 4 3 2 7 2" xfId="15485"/>
    <cellStyle name="强调文字颜色 4 3 2 8" xfId="15486"/>
    <cellStyle name="强调文字颜色 4 3 2 8 2" xfId="15487"/>
    <cellStyle name="强调文字颜色 4 3 2 9 2" xfId="15488"/>
    <cellStyle name="强调文字颜色 4 3 3 2 2 2 2" xfId="15489"/>
    <cellStyle name="强调文字颜色 4 3 3 2 2 2 3" xfId="15490"/>
    <cellStyle name="强调文字颜色 4 3 3 2 2 4" xfId="15491"/>
    <cellStyle name="强调文字颜色 4 3 3 2 2 4 2" xfId="15492"/>
    <cellStyle name="强调文字颜色 5 2 2" xfId="15493"/>
    <cellStyle name="强调文字颜色 4 3 3 2 3 2" xfId="15494"/>
    <cellStyle name="强调文字颜色 5 2 2 2" xfId="15495"/>
    <cellStyle name="强调文字颜色 4 3 3 2 3 2 2" xfId="15496"/>
    <cellStyle name="输入 3 2 2 6" xfId="15497"/>
    <cellStyle name="强调文字颜色 5 2 3 2" xfId="15498"/>
    <cellStyle name="强调文字颜色 4 3 3 2 3 3 2" xfId="15499"/>
    <cellStyle name="强调文字颜色 5 3 2" xfId="15500"/>
    <cellStyle name="强调文字颜色 4 3 3 2 4 2" xfId="15501"/>
    <cellStyle name="强调文字颜色 5 4" xfId="15502"/>
    <cellStyle name="强调文字颜色 4 3 3 2 5" xfId="15503"/>
    <cellStyle name="强调文字颜色 5 4 2" xfId="15504"/>
    <cellStyle name="强调文字颜色 4 3 3 2 5 2" xfId="15505"/>
    <cellStyle name="强调文字颜色 5 5" xfId="15506"/>
    <cellStyle name="强调文字颜色 4 3 3 2 6" xfId="15507"/>
    <cellStyle name="强调文字颜色 5 5 2" xfId="15508"/>
    <cellStyle name="强调文字颜色 4 3 3 2 6 2" xfId="15509"/>
    <cellStyle name="强调文字颜色 4 3 3 3 2 2" xfId="15510"/>
    <cellStyle name="强调文字颜色 4 3 3 3 2 2 2" xfId="15511"/>
    <cellStyle name="强调文字颜色 4 3 3 3 2 3 2" xfId="15512"/>
    <cellStyle name="强调文字颜色 6 2 2" xfId="15513"/>
    <cellStyle name="强调文字颜色 4 3 3 3 3 2" xfId="15514"/>
    <cellStyle name="强调文字颜色 6 3" xfId="15515"/>
    <cellStyle name="强调文字颜色 4 3 3 3 4" xfId="15516"/>
    <cellStyle name="强调文字颜色 6 3 2" xfId="15517"/>
    <cellStyle name="强调文字颜色 4 3 3 3 4 2" xfId="15518"/>
    <cellStyle name="强调文字颜色 6 3 3" xfId="15519"/>
    <cellStyle name="强调文字颜色 4 3 3 3 4 3" xfId="15520"/>
    <cellStyle name="强调文字颜色 6 4" xfId="15521"/>
    <cellStyle name="强调文字颜色 4 3 3 3 5" xfId="15522"/>
    <cellStyle name="强调文字颜色 6 5" xfId="15523"/>
    <cellStyle name="强调文字颜色 4 3 3 3 6" xfId="15524"/>
    <cellStyle name="强调文字颜色 6 5 2" xfId="15525"/>
    <cellStyle name="强调文字颜色 4 3 3 3 6 2" xfId="15526"/>
    <cellStyle name="强调文字颜色 4 3 3 4 2" xfId="15527"/>
    <cellStyle name="强调文字颜色 4 3 3 4 2 2" xfId="15528"/>
    <cellStyle name="输入 6 7" xfId="15529"/>
    <cellStyle name="输入 5 2 6" xfId="15530"/>
    <cellStyle name="强调文字颜色 4 3 3 4 2 2 2" xfId="15531"/>
    <cellStyle name="注释 8" xfId="15532"/>
    <cellStyle name="输入 5 3 6" xfId="15533"/>
    <cellStyle name="强调文字颜色 4 3 3 4 2 3 2" xfId="15534"/>
    <cellStyle name="强调文字颜色 4 3 3 4 3" xfId="15535"/>
    <cellStyle name="强调文字颜色 4 3 3 4 3 2" xfId="15536"/>
    <cellStyle name="强调文字颜色 4 3 3 4 4" xfId="15537"/>
    <cellStyle name="强调文字颜色 4 3 3 4 4 2" xfId="15538"/>
    <cellStyle name="强调文字颜色 4 3 3 5 2" xfId="15539"/>
    <cellStyle name="强调文字颜色 4 3 3 5 2 2" xfId="15540"/>
    <cellStyle name="强调文字颜色 4 3 3 5 3" xfId="15541"/>
    <cellStyle name="强调文字颜色 4 3 3 5 3 2" xfId="15542"/>
    <cellStyle name="强调文字颜色 4 3 3 6" xfId="15543"/>
    <cellStyle name="强调文字颜色 4 3 3 6 2" xfId="15544"/>
    <cellStyle name="强调文字颜色 4 3 3 7" xfId="15545"/>
    <cellStyle name="强调文字颜色 4 3 3 7 2" xfId="15546"/>
    <cellStyle name="强调文字颜色 4 3 3 8" xfId="15547"/>
    <cellStyle name="强调文字颜色 4 3 3 8 2" xfId="15548"/>
    <cellStyle name="强调文字颜色 4 3 4 2 4" xfId="15549"/>
    <cellStyle name="强调文字颜色 4 3 4 2 4 2" xfId="15550"/>
    <cellStyle name="强调文字颜色 4 3 4 3 2 2" xfId="15551"/>
    <cellStyle name="强调文字颜色 4 3 4 3 3 2" xfId="15552"/>
    <cellStyle name="强调文字颜色 4 3 4 4" xfId="15553"/>
    <cellStyle name="强调文字颜色 4 3 4 5" xfId="15554"/>
    <cellStyle name="强调文字颜色 4 3 4 5 2" xfId="15555"/>
    <cellStyle name="强调文字颜色 4 3 4 6" xfId="15556"/>
    <cellStyle name="强调文字颜色 4 3 4 6 2" xfId="15557"/>
    <cellStyle name="强调文字颜色 4 3 5" xfId="15558"/>
    <cellStyle name="强调文字颜色 4 3 5 2 2 2" xfId="15559"/>
    <cellStyle name="强调文字颜色 4 3 5 2 3 2" xfId="15560"/>
    <cellStyle name="强调文字颜色 4 3 5 3" xfId="15561"/>
    <cellStyle name="强调文字颜色 4 3 5 3 3" xfId="15562"/>
    <cellStyle name="强调文字颜色 4 3 5 4" xfId="15563"/>
    <cellStyle name="强调文字颜色 4 3 5 4 2" xfId="15564"/>
    <cellStyle name="强调文字颜色 4 3 5 4 3" xfId="15565"/>
    <cellStyle name="强调文字颜色 4 3 5 6 2" xfId="15566"/>
    <cellStyle name="强调文字颜色 4 3 6" xfId="15567"/>
    <cellStyle name="适中 5 2 2 6" xfId="15568"/>
    <cellStyle name="强调文字颜色 4 3 6 2 2" xfId="15569"/>
    <cellStyle name="适中 5 2 2 6 2" xfId="15570"/>
    <cellStyle name="强调文字颜色 4 3 6 2 2 2" xfId="15571"/>
    <cellStyle name="强调文字颜色 4 3 6 2 3" xfId="15572"/>
    <cellStyle name="强调文字颜色 4 3 6 2 3 2" xfId="15573"/>
    <cellStyle name="强调文字颜色 4 3 6 3" xfId="15574"/>
    <cellStyle name="适中 5 2 3 6" xfId="15575"/>
    <cellStyle name="强调文字颜色 4 3 6 3 2" xfId="15576"/>
    <cellStyle name="强调文字颜色 4 3 6 4" xfId="15577"/>
    <cellStyle name="强调文字颜色 4 3 6 4 2" xfId="15578"/>
    <cellStyle name="强调文字颜色 4 3 6 5 2" xfId="15579"/>
    <cellStyle name="强调文字颜色 4 3 7" xfId="15580"/>
    <cellStyle name="强调文字颜色 5 4 2 2 3" xfId="15581"/>
    <cellStyle name="强调文字颜色 4 3 7 2" xfId="15582"/>
    <cellStyle name="强调文字颜色 5 4 2 2 3 2" xfId="15583"/>
    <cellStyle name="强调文字颜色 4 3 7 2 2" xfId="15584"/>
    <cellStyle name="强调文字颜色 5 4 2 2 4" xfId="15585"/>
    <cellStyle name="强调文字颜色 4 3 7 3" xfId="15586"/>
    <cellStyle name="强调文字颜色 5 4 2 2 4 2" xfId="15587"/>
    <cellStyle name="强调文字颜色 4 3 7 3 2" xfId="15588"/>
    <cellStyle name="强调文字颜色 4 3 8" xfId="15589"/>
    <cellStyle name="强调文字颜色 5 4 2 3 3" xfId="15590"/>
    <cellStyle name="强调文字颜色 4 3 8 2" xfId="15591"/>
    <cellStyle name="强调文字颜色 4 3 9" xfId="15592"/>
    <cellStyle name="强调文字颜色 5 4 2 4 3" xfId="15593"/>
    <cellStyle name="强调文字颜色 4 3 9 2" xfId="15594"/>
    <cellStyle name="强调文字颜色 4 4" xfId="15595"/>
    <cellStyle name="强调文字颜色 4 4 2" xfId="15596"/>
    <cellStyle name="强调文字颜色 4 4 2 2" xfId="15597"/>
    <cellStyle name="强调文字颜色 4 4 2 2 2" xfId="15598"/>
    <cellStyle name="强调文字颜色 4 4 2 2 3" xfId="15599"/>
    <cellStyle name="强调文字颜色 4 4 2 2 3 3 2" xfId="15600"/>
    <cellStyle name="强调文字颜色 4 4 2 2 4" xfId="15601"/>
    <cellStyle name="强调文字颜色 4 4 2 2 5" xfId="15602"/>
    <cellStyle name="强调文字颜色 4 4 2 2 6" xfId="15603"/>
    <cellStyle name="强调文字颜色 4 4 2 3" xfId="15604"/>
    <cellStyle name="强调文字颜色 4 4 2 3 2" xfId="15605"/>
    <cellStyle name="强调文字颜色 4 4 2 3 3" xfId="15606"/>
    <cellStyle name="强调文字颜色 4 4 2 3 4" xfId="15607"/>
    <cellStyle name="强调文字颜色 4 4 2 3 5" xfId="15608"/>
    <cellStyle name="强调文字颜色 4 4 2 3 6" xfId="15609"/>
    <cellStyle name="强调文字颜色 4 4 2 4" xfId="15610"/>
    <cellStyle name="强调文字颜色 4 4 2 4 2" xfId="15611"/>
    <cellStyle name="强调文字颜色 4 4 2 4 3" xfId="15612"/>
    <cellStyle name="强调文字颜色 4 4 2 4 4" xfId="15613"/>
    <cellStyle name="强调文字颜色 4 4 2 5" xfId="15614"/>
    <cellStyle name="强调文字颜色 4 4 2 5 2" xfId="15615"/>
    <cellStyle name="强调文字颜色 4 4 2 5 3" xfId="15616"/>
    <cellStyle name="强调文字颜色 4 4 2 6" xfId="15617"/>
    <cellStyle name="强调文字颜色 4 4 2 6 2" xfId="15618"/>
    <cellStyle name="强调文字颜色 4 4 2 7" xfId="15619"/>
    <cellStyle name="强调文字颜色 4 4 2 7 2" xfId="15620"/>
    <cellStyle name="强调文字颜色 4 4 2 8" xfId="15621"/>
    <cellStyle name="强调文字颜色 4 4 2 8 2" xfId="15622"/>
    <cellStyle name="强调文字颜色 4 4 3 2 2" xfId="15623"/>
    <cellStyle name="适中 4 2 2 2 2 2" xfId="15624"/>
    <cellStyle name="强调文字颜色 4 4 3 2 3" xfId="15625"/>
    <cellStyle name="适中 4 2 2 2 2 3" xfId="15626"/>
    <cellStyle name="强调文字颜色 4 4 3 2 4" xfId="15627"/>
    <cellStyle name="强调文字颜色 4 4 3 3 2" xfId="15628"/>
    <cellStyle name="强调文字颜色 4 4 3 3 3" xfId="15629"/>
    <cellStyle name="强调文字颜色 4 4 3 4" xfId="15630"/>
    <cellStyle name="强调文字颜色 4 4 3 4 2" xfId="15631"/>
    <cellStyle name="强调文字颜色 4 4 3 5" xfId="15632"/>
    <cellStyle name="强调文字颜色 4 4 3 5 2" xfId="15633"/>
    <cellStyle name="强调文字颜色 4 4 3 6" xfId="15634"/>
    <cellStyle name="强调文字颜色 4 4 3 6 2" xfId="15635"/>
    <cellStyle name="强调文字颜色 4 4 4" xfId="15636"/>
    <cellStyle name="强调文字颜色 4 4 4 3" xfId="15637"/>
    <cellStyle name="适中 4 2 2 3 3 2" xfId="15638"/>
    <cellStyle name="强调文字颜色 4 4 4 3 3" xfId="15639"/>
    <cellStyle name="强调文字颜色 4 4 4 4" xfId="15640"/>
    <cellStyle name="强调文字颜色 4 4 4 4 2" xfId="15641"/>
    <cellStyle name="强调文字颜色 4 4 4 4 3" xfId="15642"/>
    <cellStyle name="强调文字颜色 4 4 4 5" xfId="15643"/>
    <cellStyle name="强调文字颜色 4 4 5" xfId="15644"/>
    <cellStyle name="强调文字颜色 4 4 5 2 2" xfId="15645"/>
    <cellStyle name="强调文字颜色 4 4 5 2 2 2" xfId="15646"/>
    <cellStyle name="强调文字颜色 4 4 5 2 3" xfId="15647"/>
    <cellStyle name="强调文字颜色 4 4 5 2 3 2" xfId="15648"/>
    <cellStyle name="强调文字颜色 4 4 5 3" xfId="15649"/>
    <cellStyle name="强调文字颜色 4 4 5 3 2" xfId="15650"/>
    <cellStyle name="强调文字颜色 4 4 5 4" xfId="15651"/>
    <cellStyle name="强调文字颜色 4 4 5 4 2" xfId="15652"/>
    <cellStyle name="强调文字颜色 4 4 5 5 2" xfId="15653"/>
    <cellStyle name="强调文字颜色 4 4 6" xfId="15654"/>
    <cellStyle name="强调文字颜色 4 4 6 2" xfId="15655"/>
    <cellStyle name="适中 6 2 2 6" xfId="15656"/>
    <cellStyle name="强调文字颜色 4 4 6 2 2" xfId="15657"/>
    <cellStyle name="强调文字颜色 4 4 6 3" xfId="15658"/>
    <cellStyle name="适中 6 2 3 6" xfId="15659"/>
    <cellStyle name="强调文字颜色 4 4 6 3 2" xfId="15660"/>
    <cellStyle name="适中 4 3 2 2 2" xfId="15661"/>
    <cellStyle name="强调文字颜色 4 4 7" xfId="15662"/>
    <cellStyle name="强调文字颜色 5 4 3 2 3" xfId="15663"/>
    <cellStyle name="强调文字颜色 4 4 7 2" xfId="15664"/>
    <cellStyle name="适中 4 3 2 2 3" xfId="15665"/>
    <cellStyle name="强调文字颜色 4 4 8" xfId="15666"/>
    <cellStyle name="强调文字颜色 5 4 3 3 3" xfId="15667"/>
    <cellStyle name="强调文字颜色 4 4 8 2" xfId="15668"/>
    <cellStyle name="强调文字颜色 4 4 9" xfId="15669"/>
    <cellStyle name="强调文字颜色 4 4 9 2" xfId="15670"/>
    <cellStyle name="强调文字颜色 4 5" xfId="15671"/>
    <cellStyle name="强调文字颜色 4 5 2" xfId="15672"/>
    <cellStyle name="强调文字颜色 4 6 2 4 5" xfId="15673"/>
    <cellStyle name="强调文字颜色 4 5 2 2" xfId="15674"/>
    <cellStyle name="强调文字颜色 4 6 2 4 5 2" xfId="15675"/>
    <cellStyle name="强调文字颜色 4 5 2 2 2" xfId="15676"/>
    <cellStyle name="强调文字颜色 4 5 2 2 2 2" xfId="15677"/>
    <cellStyle name="强调文字颜色 4 5 2 2 2 2 2" xfId="15678"/>
    <cellStyle name="强调文字颜色 4 5 2 2 2 2 3" xfId="15679"/>
    <cellStyle name="强调文字颜色 4 5 2 2 2 3" xfId="15680"/>
    <cellStyle name="强调文字颜色 4 5 2 2 2 4" xfId="15681"/>
    <cellStyle name="强调文字颜色 6 6 2 2 2 3" xfId="15682"/>
    <cellStyle name="强调文字颜色 4 5 2 2 2 4 2" xfId="15683"/>
    <cellStyle name="强调文字颜色 4 5 2 2 3" xfId="15684"/>
    <cellStyle name="强调文字颜色 4 5 2 2 3 2" xfId="15685"/>
    <cellStyle name="强调文字颜色 4 5 2 2 3 2 2" xfId="15686"/>
    <cellStyle name="强调文字颜色 4 5 2 2 3 3" xfId="15687"/>
    <cellStyle name="强调文字颜色 4 5 2 2 3 3 2" xfId="15688"/>
    <cellStyle name="强调文字颜色 4 5 2 2 4" xfId="15689"/>
    <cellStyle name="强调文字颜色 4 5 2 2 4 2" xfId="15690"/>
    <cellStyle name="强调文字颜色 4 5 2 2 5" xfId="15691"/>
    <cellStyle name="强调文字颜色 4 5 2 2 5 2" xfId="15692"/>
    <cellStyle name="强调文字颜色 4 5 2 2 6" xfId="15693"/>
    <cellStyle name="强调文字颜色 4 5 2 2 6 2" xfId="15694"/>
    <cellStyle name="强调文字颜色 4 5 2 3" xfId="15695"/>
    <cellStyle name="强调文字颜色 4 5 2 3 2" xfId="15696"/>
    <cellStyle name="强调文字颜色 4 5 2 3 2 2" xfId="15697"/>
    <cellStyle name="强调文字颜色 4 5 2 3 2 3" xfId="15698"/>
    <cellStyle name="强调文字颜色 4 5 2 3 2 3 2" xfId="15699"/>
    <cellStyle name="强调文字颜色 4 5 2 3 3" xfId="15700"/>
    <cellStyle name="强调文字颜色 4 5 2 3 3 2" xfId="15701"/>
    <cellStyle name="强调文字颜色 4 5 2 3 3 3" xfId="15702"/>
    <cellStyle name="强调文字颜色 4 5 2 3 4" xfId="15703"/>
    <cellStyle name="强调文字颜色 4 5 2 3 4 2" xfId="15704"/>
    <cellStyle name="强调文字颜色 6 3 3 2 3 2 2" xfId="15705"/>
    <cellStyle name="强调文字颜色 4 5 2 3 4 3" xfId="15706"/>
    <cellStyle name="强调文字颜色 4 5 2 3 5" xfId="15707"/>
    <cellStyle name="强调文字颜色 4 5 2 3 6" xfId="15708"/>
    <cellStyle name="强调文字颜色 4 5 2 3 6 2" xfId="15709"/>
    <cellStyle name="强调文字颜色 4 5 2 4" xfId="15710"/>
    <cellStyle name="强调文字颜色 4 5 2 4 2" xfId="15711"/>
    <cellStyle name="强调文字颜色 4 5 2 4 2 2" xfId="15712"/>
    <cellStyle name="强调文字颜色 4 5 2 4 2 2 2" xfId="15713"/>
    <cellStyle name="强调文字颜色 4 5 2 4 2 3" xfId="15714"/>
    <cellStyle name="强调文字颜色 4 5 2 4 3" xfId="15715"/>
    <cellStyle name="强调文字颜色 4 5 2 4 3 2" xfId="15716"/>
    <cellStyle name="强调文字颜色 4 5 2 4 4" xfId="15717"/>
    <cellStyle name="强调文字颜色 4 5 2 4 4 2" xfId="15718"/>
    <cellStyle name="强调文字颜色 4 5 2 5 2" xfId="15719"/>
    <cellStyle name="强调文字颜色 4 5 2 5 2 2" xfId="15720"/>
    <cellStyle name="强调文字颜色 4 5 2 5 3 2" xfId="15721"/>
    <cellStyle name="强调文字颜色 4 5 2 6" xfId="15722"/>
    <cellStyle name="强调文字颜色 4 5 2 6 2" xfId="15723"/>
    <cellStyle name="强调文字颜色 4 5 2 7" xfId="15724"/>
    <cellStyle name="强调文字颜色 4 5 2 7 2" xfId="15725"/>
    <cellStyle name="强调文字颜色 4 5 2 8" xfId="15726"/>
    <cellStyle name="强调文字颜色 4 5 2 8 2" xfId="15727"/>
    <cellStyle name="强调文字颜色 4 5 3" xfId="15728"/>
    <cellStyle name="强调文字颜色 4 5 3 2 2" xfId="15729"/>
    <cellStyle name="强调文字颜色 5 2 2 2 2 2 3" xfId="15730"/>
    <cellStyle name="强调文字颜色 4 5 3 2 2 2" xfId="15731"/>
    <cellStyle name="强调文字颜色 4 5 3 2 2 3" xfId="15732"/>
    <cellStyle name="适中 4 2 3 2 2 2" xfId="15733"/>
    <cellStyle name="强调文字颜色 4 5 3 2 3" xfId="15734"/>
    <cellStyle name="强调文字颜色 4 5 3 2 4" xfId="15735"/>
    <cellStyle name="强调文字颜色 4 5 3 2 4 2" xfId="15736"/>
    <cellStyle name="强调文字颜色 4 5 3 3" xfId="15737"/>
    <cellStyle name="强调文字颜色 4 5 3 3 2" xfId="15738"/>
    <cellStyle name="强调文字颜色 4 5 3 3 2 2" xfId="15739"/>
    <cellStyle name="适中 4 2 3 2 3 2" xfId="15740"/>
    <cellStyle name="强调文字颜色 4 5 3 3 3" xfId="15741"/>
    <cellStyle name="强调文字颜色 4 5 3 3 3 2" xfId="15742"/>
    <cellStyle name="强调文字颜色 4 5 3 4" xfId="15743"/>
    <cellStyle name="强调文字颜色 4 5 3 4 2" xfId="15744"/>
    <cellStyle name="强调文字颜色 4 5 3 5 2" xfId="15745"/>
    <cellStyle name="强调文字颜色 4 5 3 6" xfId="15746"/>
    <cellStyle name="强调文字颜色 4 5 3 6 2" xfId="15747"/>
    <cellStyle name="强调文字颜色 4 5 4" xfId="15748"/>
    <cellStyle name="强调文字颜色 4 5 4 2" xfId="15749"/>
    <cellStyle name="强调文字颜色 4 5 4 3" xfId="15750"/>
    <cellStyle name="强调文字颜色 4 5 4 3 3" xfId="15751"/>
    <cellStyle name="强调文字颜色 4 5 4 4" xfId="15752"/>
    <cellStyle name="强调文字颜色 4 5 4 4 2" xfId="15753"/>
    <cellStyle name="强调文字颜色 4 5 4 4 3" xfId="15754"/>
    <cellStyle name="强调文字颜色 4 5 4 5" xfId="15755"/>
    <cellStyle name="强调文字颜色 4 5 5" xfId="15756"/>
    <cellStyle name="强调文字颜色 4 5 5 2 2" xfId="15757"/>
    <cellStyle name="强调文字颜色 4 5 5 3 2" xfId="15758"/>
    <cellStyle name="强调文字颜色 4 5 5 4" xfId="15759"/>
    <cellStyle name="强调文字颜色 4 5 5 4 2" xfId="15760"/>
    <cellStyle name="强调文字颜色 4 5 5 5" xfId="15761"/>
    <cellStyle name="强调文字颜色 4 5 5 5 2" xfId="15762"/>
    <cellStyle name="强调文字颜色 4 5 6" xfId="15763"/>
    <cellStyle name="强调文字颜色 4 5 6 3" xfId="15764"/>
    <cellStyle name="强调文字颜色 4 5 6 3 2" xfId="15765"/>
    <cellStyle name="强调文字颜色 4 5 7" xfId="15766"/>
    <cellStyle name="强调文字颜色 4 5 8" xfId="15767"/>
    <cellStyle name="强调文字颜色 5 4 4 3 3" xfId="15768"/>
    <cellStyle name="强调文字颜色 4 5 8 2" xfId="15769"/>
    <cellStyle name="强调文字颜色 4 5 9" xfId="15770"/>
    <cellStyle name="强调文字颜色 5 4 4 4 3" xfId="15771"/>
    <cellStyle name="强调文字颜色 4 5 9 2" xfId="15772"/>
    <cellStyle name="强调文字颜色 4 6" xfId="15773"/>
    <cellStyle name="强调文字颜色 4 6 2 2 2 2 2" xfId="15774"/>
    <cellStyle name="强调文字颜色 4 6 2 2 2 2 3" xfId="15775"/>
    <cellStyle name="强调文字颜色 4 6 2 2 2 4" xfId="15776"/>
    <cellStyle name="强调文字颜色 4 6 2 2 2 4 2" xfId="15777"/>
    <cellStyle name="强调文字颜色 4 6 2 2 3 2" xfId="15778"/>
    <cellStyle name="强调文字颜色 4 6 2 2 4 2" xfId="15779"/>
    <cellStyle name="强调文字颜色 4 6 2 2 5" xfId="15780"/>
    <cellStyle name="强调文字颜色 4 6 2 2 5 2" xfId="15781"/>
    <cellStyle name="强调文字颜色 4 6 2 2 6 2" xfId="15782"/>
    <cellStyle name="强调文字颜色 4 6 2 3 2 3 2" xfId="15783"/>
    <cellStyle name="强调文字颜色 4 6 2 3 4 2" xfId="15784"/>
    <cellStyle name="强调文字颜色 4 6 2 3 6" xfId="15785"/>
    <cellStyle name="强调文字颜色 4 6 2 3 6 2" xfId="15786"/>
    <cellStyle name="强调文字颜色 4 6 2 4 3 2" xfId="15787"/>
    <cellStyle name="强调文字颜色 4 6 2 4 4 2" xfId="15788"/>
    <cellStyle name="强调文字颜色 4 6 2 6" xfId="15789"/>
    <cellStyle name="强调文字颜色 4 6 2 7" xfId="15790"/>
    <cellStyle name="强调文字颜色 4 6 2 7 2" xfId="15791"/>
    <cellStyle name="强调文字颜色 4 6 2 8" xfId="15792"/>
    <cellStyle name="强调文字颜色 4 6 2 8 2" xfId="15793"/>
    <cellStyle name="强调文字颜色 4 6 3 2" xfId="15794"/>
    <cellStyle name="强调文字颜色 4 6 3 2 4 2" xfId="15795"/>
    <cellStyle name="强调文字颜色 4 6 3 5" xfId="15796"/>
    <cellStyle name="强调文字颜色 4 6 3 6" xfId="15797"/>
    <cellStyle name="强调文字颜色 4 6 4 2" xfId="15798"/>
    <cellStyle name="强调文字颜色 4 6 4 2 3 2" xfId="15799"/>
    <cellStyle name="强调文字颜色 4 6 4 3" xfId="15800"/>
    <cellStyle name="强调文字颜色 4 6 4 4" xfId="15801"/>
    <cellStyle name="强调文字颜色 4 6 4 5" xfId="15802"/>
    <cellStyle name="强调文字颜色 4 6 5" xfId="15803"/>
    <cellStyle name="强调文字颜色 4 6 5 2 3 2" xfId="15804"/>
    <cellStyle name="强调文字颜色 4 6 5 3" xfId="15805"/>
    <cellStyle name="强调文字颜色 4 6 5 4" xfId="15806"/>
    <cellStyle name="强调文字颜色 4 6 6" xfId="15807"/>
    <cellStyle name="强调文字颜色 4 6 6 2" xfId="15808"/>
    <cellStyle name="强调文字颜色 4 6 6 3" xfId="15809"/>
    <cellStyle name="适中 4 3 2 4 2" xfId="15810"/>
    <cellStyle name="强调文字颜色 4 6 7" xfId="15811"/>
    <cellStyle name="输出 8 2 2 3" xfId="15812"/>
    <cellStyle name="强调文字颜色 5 4 5 2 3" xfId="15813"/>
    <cellStyle name="强调文字颜色 4 6 7 2" xfId="15814"/>
    <cellStyle name="强调文字颜色 4 6 8" xfId="15815"/>
    <cellStyle name="强调文字颜色 4 6 8 2" xfId="15816"/>
    <cellStyle name="强调文字颜色 4 6 9" xfId="15817"/>
    <cellStyle name="强调文字颜色 4 6 9 2" xfId="15818"/>
    <cellStyle name="强调文字颜色 4 7" xfId="15819"/>
    <cellStyle name="强调文字颜色 4 7 2 2 2" xfId="15820"/>
    <cellStyle name="强调文字颜色 4 7 2 3" xfId="15821"/>
    <cellStyle name="强调文字颜色 4 7 2 3 2" xfId="15822"/>
    <cellStyle name="强调文字颜色 4 7 3 3" xfId="15823"/>
    <cellStyle name="强调文字颜色 4 7 4" xfId="15824"/>
    <cellStyle name="强调文字颜色 4 7 4 2" xfId="15825"/>
    <cellStyle name="强调文字颜色 4 7 4 3" xfId="15826"/>
    <cellStyle name="强调文字颜色 4 7 5" xfId="15827"/>
    <cellStyle name="强调文字颜色 4 7 6" xfId="15828"/>
    <cellStyle name="强调文字颜色 4 7 6 2" xfId="15829"/>
    <cellStyle name="强调文字颜色 4 8" xfId="15830"/>
    <cellStyle name="强调文字颜色 4 8 2 2" xfId="15831"/>
    <cellStyle name="强调文字颜色 4 8 2 2 2" xfId="15832"/>
    <cellStyle name="强调文字颜色 4 8 2 2 3" xfId="15833"/>
    <cellStyle name="强调文字颜色 4 8 2 4 2" xfId="15834"/>
    <cellStyle name="注释 5 5 2 2 2" xfId="15835"/>
    <cellStyle name="强调文字颜色 4 9" xfId="15836"/>
    <cellStyle name="强调文字颜色 4 9 2 2" xfId="15837"/>
    <cellStyle name="强调文字颜色 5 11 2" xfId="15838"/>
    <cellStyle name="强调文字颜色 5 12" xfId="15839"/>
    <cellStyle name="强调文字颜色 5 2 2 2 2" xfId="15840"/>
    <cellStyle name="强调文字颜色 5 2 2 2 2 2" xfId="15841"/>
    <cellStyle name="强调文字颜色 5 2 2 2 2 2 2" xfId="15842"/>
    <cellStyle name="强调文字颜色 5 2 2 2 2 4 2" xfId="15843"/>
    <cellStyle name="强调文字颜色 5 2 2 2 3 2 2" xfId="15844"/>
    <cellStyle name="强调文字颜色 5 2 2 2 3 3" xfId="15845"/>
    <cellStyle name="强调文字颜色 5 2 2 2 3 3 2" xfId="15846"/>
    <cellStyle name="强调文字颜色 5 2 2 2 5" xfId="15847"/>
    <cellStyle name="强调文字颜色 5 2 2 2 5 2" xfId="15848"/>
    <cellStyle name="强调文字颜色 5 2 2 2 6" xfId="15849"/>
    <cellStyle name="强调文字颜色 5 2 2 2 6 2" xfId="15850"/>
    <cellStyle name="强调文字颜色 5 2 2 3" xfId="15851"/>
    <cellStyle name="强调文字颜色 5 2 2 3 2" xfId="15852"/>
    <cellStyle name="强调文字颜色 5 2 2 3 2 2" xfId="15853"/>
    <cellStyle name="强调文字颜色 5 2 2 3 2 3" xfId="15854"/>
    <cellStyle name="强调文字颜色 5 2 2 3 3 2" xfId="15855"/>
    <cellStyle name="强调文字颜色 5 2 2 3 3 3" xfId="15856"/>
    <cellStyle name="强调文字颜色 5 2 2 3 4" xfId="15857"/>
    <cellStyle name="强调文字颜色 5 2 2 3 4 2" xfId="15858"/>
    <cellStyle name="强调文字颜色 5 2 2 3 4 3" xfId="15859"/>
    <cellStyle name="强调文字颜色 5 2 2 3 5" xfId="15860"/>
    <cellStyle name="强调文字颜色 5 2 2 3 6" xfId="15861"/>
    <cellStyle name="强调文字颜色 5 2 2 4" xfId="15862"/>
    <cellStyle name="强调文字颜色 5 2 2 4 2 2" xfId="15863"/>
    <cellStyle name="强调文字颜色 5 2 2 4 2 3" xfId="15864"/>
    <cellStyle name="强调文字颜色 5 2 2 4 3 2" xfId="15865"/>
    <cellStyle name="强调文字颜色 5 2 2 4 4" xfId="15866"/>
    <cellStyle name="强调文字颜色 5 2 2 4 4 2" xfId="15867"/>
    <cellStyle name="强调文字颜色 5 2 2 4 5" xfId="15868"/>
    <cellStyle name="强调文字颜色 5 2 2 4 5 2" xfId="15869"/>
    <cellStyle name="强调文字颜色 5 2 2 5" xfId="15870"/>
    <cellStyle name="强调文字颜色 5 2 2 5 2" xfId="15871"/>
    <cellStyle name="强调文字颜色 5 2 2 5 2 2" xfId="15872"/>
    <cellStyle name="强调文字颜色 5 2 2 5 3" xfId="15873"/>
    <cellStyle name="强调文字颜色 5 2 2 5 3 2" xfId="15874"/>
    <cellStyle name="强调文字颜色 5 2 2 6" xfId="15875"/>
    <cellStyle name="强调文字颜色 5 2 2 6 2" xfId="15876"/>
    <cellStyle name="强调文字颜色 5 2 2 7" xfId="15877"/>
    <cellStyle name="强调文字颜色 5 2 2 7 2" xfId="15878"/>
    <cellStyle name="强调文字颜色 5 2 2 8" xfId="15879"/>
    <cellStyle name="强调文字颜色 5 2 2 8 2" xfId="15880"/>
    <cellStyle name="输入 3 2 2 6 2" xfId="15881"/>
    <cellStyle name="强调文字颜色 5 2 3 2 2" xfId="15882"/>
    <cellStyle name="强调文字颜色 5 2 3 2 2 2" xfId="15883"/>
    <cellStyle name="强调文字颜色 5 2 3 2 4" xfId="15884"/>
    <cellStyle name="强调文字颜色 5 2 3 2 4 2" xfId="15885"/>
    <cellStyle name="输入 3 2 2 7" xfId="15886"/>
    <cellStyle name="强调文字颜色 5 2 3 3" xfId="15887"/>
    <cellStyle name="输入 3 2 2 7 2" xfId="15888"/>
    <cellStyle name="强调文字颜色 5 2 3 3 2" xfId="15889"/>
    <cellStyle name="强调文字颜色 5 2 3 3 2 2" xfId="15890"/>
    <cellStyle name="强调文字颜色 5 2 3 3 3 2" xfId="15891"/>
    <cellStyle name="输入 3 2 2 8" xfId="15892"/>
    <cellStyle name="强调文字颜色 5 2 3 4" xfId="15893"/>
    <cellStyle name="输入 3 2 2 8 2" xfId="15894"/>
    <cellStyle name="强调文字颜色 5 2 3 4 2" xfId="15895"/>
    <cellStyle name="强调文字颜色 5 2 3 5" xfId="15896"/>
    <cellStyle name="强调文字颜色 5 2 3 5 2" xfId="15897"/>
    <cellStyle name="强调文字颜色 5 2 3 6" xfId="15898"/>
    <cellStyle name="强调文字颜色 5 2 3 6 2" xfId="15899"/>
    <cellStyle name="输入 3 2 3 6" xfId="15900"/>
    <cellStyle name="强调文字颜色 5 2 4 2" xfId="15901"/>
    <cellStyle name="强调文字颜色 5 2 4 2 2 2" xfId="15902"/>
    <cellStyle name="强调文字颜色 5 2 4 2 3 2" xfId="15903"/>
    <cellStyle name="强调文字颜色 5 2 4 3" xfId="15904"/>
    <cellStyle name="强调文字颜色 5 2 4 4" xfId="15905"/>
    <cellStyle name="强调文字颜色 5 2 4 4 2" xfId="15906"/>
    <cellStyle name="强调文字颜色 5 2 4 5" xfId="15907"/>
    <cellStyle name="强调文字颜色 5 2 4 6" xfId="15908"/>
    <cellStyle name="强调文字颜色 5 2 4 6 2" xfId="15909"/>
    <cellStyle name="输出 6 2" xfId="15910"/>
    <cellStyle name="强调文字颜色 5 2 5" xfId="15911"/>
    <cellStyle name="输入 3 2 4 6" xfId="15912"/>
    <cellStyle name="输出 6 2 2" xfId="15913"/>
    <cellStyle name="强调文字颜色 5 2 5 2" xfId="15914"/>
    <cellStyle name="输入 3 2 4 6 2" xfId="15915"/>
    <cellStyle name="输出 6 2 2 2" xfId="15916"/>
    <cellStyle name="强调文字颜色 5 2 5 2 2" xfId="15917"/>
    <cellStyle name="输出 6 2 2 2 2" xfId="15918"/>
    <cellStyle name="强调文字颜色 5 2 5 2 2 2" xfId="15919"/>
    <cellStyle name="输出 6 2 2 3 2" xfId="15920"/>
    <cellStyle name="强调文字颜色 5 2 5 2 3 2" xfId="15921"/>
    <cellStyle name="输出 6 2 3" xfId="15922"/>
    <cellStyle name="强调文字颜色 5 2 5 3" xfId="15923"/>
    <cellStyle name="输出 6 2 3 2" xfId="15924"/>
    <cellStyle name="强调文字颜色 5 2 5 3 2" xfId="15925"/>
    <cellStyle name="输出 6 2 4" xfId="15926"/>
    <cellStyle name="强调文字颜色 5 2 5 4" xfId="15927"/>
    <cellStyle name="输出 6 2 4 2" xfId="15928"/>
    <cellStyle name="强调文字颜色 5 2 5 4 2" xfId="15929"/>
    <cellStyle name="输出 6 2 5 2" xfId="15930"/>
    <cellStyle name="强调文字颜色 5 2 5 5 2" xfId="15931"/>
    <cellStyle name="输出 6 3" xfId="15932"/>
    <cellStyle name="强调文字颜色 6 3 5 2 3 2" xfId="15933"/>
    <cellStyle name="强调文字颜色 5 2 6" xfId="15934"/>
    <cellStyle name="输出 6 3 2" xfId="15935"/>
    <cellStyle name="强调文字颜色 5 2 6 2" xfId="15936"/>
    <cellStyle name="输出 6 3 2 2" xfId="15937"/>
    <cellStyle name="强调文字颜色 5 2 6 2 2" xfId="15938"/>
    <cellStyle name="输出 6 3 3" xfId="15939"/>
    <cellStyle name="强调文字颜色 5 2 6 3" xfId="15940"/>
    <cellStyle name="输出 6 3 3 2" xfId="15941"/>
    <cellStyle name="强调文字颜色 5 2 6 3 2" xfId="15942"/>
    <cellStyle name="输出 6 4" xfId="15943"/>
    <cellStyle name="强调文字颜色 5 2 7" xfId="15944"/>
    <cellStyle name="输出 6 4 2" xfId="15945"/>
    <cellStyle name="强调文字颜色 5 2 7 2" xfId="15946"/>
    <cellStyle name="输出 6 5" xfId="15947"/>
    <cellStyle name="强调文字颜色 5 2 8" xfId="15948"/>
    <cellStyle name="输出 6 5 2" xfId="15949"/>
    <cellStyle name="强调文字颜色 5 2 8 2" xfId="15950"/>
    <cellStyle name="输出 6 6" xfId="15951"/>
    <cellStyle name="强调文字颜色 5 2 9" xfId="15952"/>
    <cellStyle name="输出 6 6 2" xfId="15953"/>
    <cellStyle name="强调文字颜色 5 2 9 2" xfId="15954"/>
    <cellStyle name="强调文字颜色 5 3 10" xfId="15955"/>
    <cellStyle name="强调文字颜色 5 3 2 2" xfId="15956"/>
    <cellStyle name="强调文字颜色 5 3 2 2 2" xfId="15957"/>
    <cellStyle name="强调文字颜色 5 3 2 2 2 2 2" xfId="15958"/>
    <cellStyle name="强调文字颜色 5 3 2 2 2 2 2 2" xfId="15959"/>
    <cellStyle name="强调文字颜色 5 3 2 2 2 2 2 3" xfId="15960"/>
    <cellStyle name="适中 10" xfId="15961"/>
    <cellStyle name="强调文字颜色 5 5 3 2 2 2" xfId="15962"/>
    <cellStyle name="强调文字颜色 5 3 2 2 2 2 3" xfId="15963"/>
    <cellStyle name="强调文字颜色 5 3 2 2 2 3 2" xfId="15964"/>
    <cellStyle name="强调文字颜色 5 3 2 2 2 3 2 2" xfId="15965"/>
    <cellStyle name="强调文字颜色 5 3 2 2 2 3 3" xfId="15966"/>
    <cellStyle name="强调文字颜色 5 3 2 2 2 3 3 2" xfId="15967"/>
    <cellStyle name="强调文字颜色 5 3 2 2 2 5" xfId="15968"/>
    <cellStyle name="强调文字颜色 5 3 2 2 3 2 2" xfId="15969"/>
    <cellStyle name="强调文字颜色 5 5 3 3 2 2" xfId="15970"/>
    <cellStyle name="强调文字颜色 5 3 2 2 3 2 3" xfId="15971"/>
    <cellStyle name="强调文字颜色 5 3 2 2 3 3" xfId="15972"/>
    <cellStyle name="强调文字颜色 5 3 2 2 3 3 2" xfId="15973"/>
    <cellStyle name="强调文字颜色 5 5 3 3 3 2" xfId="15974"/>
    <cellStyle name="强调文字颜色 5 3 2 2 3 3 3" xfId="15975"/>
    <cellStyle name="强调文字颜色 5 3 2 2 3 4" xfId="15976"/>
    <cellStyle name="强调文字颜色 5 3 2 2 3 4 2" xfId="15977"/>
    <cellStyle name="强调文字颜色 5 3 2 2 3 4 3" xfId="15978"/>
    <cellStyle name="强调文字颜色 5 3 2 2 3 5" xfId="15979"/>
    <cellStyle name="强调文字颜色 5 3 2 2 3 6 2" xfId="15980"/>
    <cellStyle name="强调文字颜色 5 3 2 2 4 2 2" xfId="15981"/>
    <cellStyle name="强调文字颜色 5 3 2 2 4 2 3" xfId="15982"/>
    <cellStyle name="强调文字颜色 5 3 2 2 4 3" xfId="15983"/>
    <cellStyle name="强调文字颜色 5 3 2 2 4 3 2" xfId="15984"/>
    <cellStyle name="强调文字颜色 5 3 2 2 4 4" xfId="15985"/>
    <cellStyle name="强调文字颜色 5 3 2 2 4 4 2" xfId="15986"/>
    <cellStyle name="强调文字颜色 5 3 2 2 4 5" xfId="15987"/>
    <cellStyle name="强调文字颜色 5 3 2 2 4 5 2" xfId="15988"/>
    <cellStyle name="强调文字颜色 5 3 2 2 5" xfId="15989"/>
    <cellStyle name="强调文字颜色 5 3 2 2 5 2" xfId="15990"/>
    <cellStyle name="强调文字颜色 5 3 2 2 5 2 2" xfId="15991"/>
    <cellStyle name="强调文字颜色 5 3 2 2 5 3" xfId="15992"/>
    <cellStyle name="强调文字颜色 5 3 2 2 5 3 2" xfId="15993"/>
    <cellStyle name="强调文字颜色 5 3 2 2 6" xfId="15994"/>
    <cellStyle name="强调文字颜色 5 3 2 2 6 2" xfId="15995"/>
    <cellStyle name="强调文字颜色 5 3 2 3" xfId="15996"/>
    <cellStyle name="强调文字颜色 5 3 2 4" xfId="15997"/>
    <cellStyle name="强调文字颜色 5 3 2 4 2" xfId="15998"/>
    <cellStyle name="强调文字颜色 5 3 2 4 2 2 2" xfId="15999"/>
    <cellStyle name="强调文字颜色 5 3 2 4 2 3 2" xfId="16000"/>
    <cellStyle name="强调文字颜色 5 3 2 4 3 3" xfId="16001"/>
    <cellStyle name="强调文字颜色 5 3 2 4 4" xfId="16002"/>
    <cellStyle name="强调文字颜色 5 3 2 4 4 2" xfId="16003"/>
    <cellStyle name="强调文字颜色 5 3 2 4 4 3" xfId="16004"/>
    <cellStyle name="强调文字颜色 5 3 2 4 5" xfId="16005"/>
    <cellStyle name="强调文字颜色 5 3 2 4 6" xfId="16006"/>
    <cellStyle name="强调文字颜色 5 3 2 4 6 2" xfId="16007"/>
    <cellStyle name="强调文字颜色 5 3 2 5" xfId="16008"/>
    <cellStyle name="强调文字颜色 5 3 2 5 2" xfId="16009"/>
    <cellStyle name="强调文字颜色 5 3 2 5 2 2" xfId="16010"/>
    <cellStyle name="强调文字颜色 5 3 2 5 2 2 2" xfId="16011"/>
    <cellStyle name="强调文字颜色 5 3 2 5 2 3" xfId="16012"/>
    <cellStyle name="强调文字颜色 5 3 2 5 2 3 2" xfId="16013"/>
    <cellStyle name="强调文字颜色 5 3 2 5 3" xfId="16014"/>
    <cellStyle name="强调文字颜色 5 3 2 5 3 2" xfId="16015"/>
    <cellStyle name="强调文字颜色 5 3 2 5 4" xfId="16016"/>
    <cellStyle name="强调文字颜色 5 3 2 5 4 2" xfId="16017"/>
    <cellStyle name="强调文字颜色 5 3 2 5 5" xfId="16018"/>
    <cellStyle name="强调文字颜色 5 3 2 5 5 2" xfId="16019"/>
    <cellStyle name="强调文字颜色 5 3 2 6" xfId="16020"/>
    <cellStyle name="强调文字颜色 5 3 2 6 2" xfId="16021"/>
    <cellStyle name="强调文字颜色 5 3 2 6 2 2" xfId="16022"/>
    <cellStyle name="强调文字颜色 5 3 2 6 3 2" xfId="16023"/>
    <cellStyle name="强调文字颜色 5 3 2 7" xfId="16024"/>
    <cellStyle name="强调文字颜色 5 3 2 7 2" xfId="16025"/>
    <cellStyle name="强调文字颜色 5 3 2 8" xfId="16026"/>
    <cellStyle name="强调文字颜色 5 3 2 8 2" xfId="16027"/>
    <cellStyle name="强调文字颜色 5 3 2 9 2" xfId="16028"/>
    <cellStyle name="强调文字颜色 5 3 3" xfId="16029"/>
    <cellStyle name="输入 3 3 2 6 2" xfId="16030"/>
    <cellStyle name="强调文字颜色 5 3 3 2 2" xfId="16031"/>
    <cellStyle name="强调文字颜色 5 3 3 2 2 2 2" xfId="16032"/>
    <cellStyle name="强调文字颜色 5 6 3 2 2 2" xfId="16033"/>
    <cellStyle name="强调文字颜色 5 3 3 2 2 2 3" xfId="16034"/>
    <cellStyle name="强调文字颜色 5 3 3 2 3 2 2" xfId="16035"/>
    <cellStyle name="强调文字颜色 5 3 3 2 3 3 2" xfId="16036"/>
    <cellStyle name="强调文字颜色 5 3 3 2 4" xfId="16037"/>
    <cellStyle name="强调文字颜色 5 3 3 2 4 2" xfId="16038"/>
    <cellStyle name="强调文字颜色 5 3 3 2 5" xfId="16039"/>
    <cellStyle name="强调文字颜色 5 3 3 2 5 2" xfId="16040"/>
    <cellStyle name="强调文字颜色 5 3 3 2 6" xfId="16041"/>
    <cellStyle name="强调文字颜色 5 3 3 2 6 2" xfId="16042"/>
    <cellStyle name="强调文字颜色 5 3 3 3 2" xfId="16043"/>
    <cellStyle name="强调文字颜色 5 3 3 3 2 2 2" xfId="16044"/>
    <cellStyle name="强调文字颜色 5 3 3 3 2 3 2" xfId="16045"/>
    <cellStyle name="强调文字颜色 5 3 3 3 3 3" xfId="16046"/>
    <cellStyle name="强调文字颜色 5 3 3 3 4" xfId="16047"/>
    <cellStyle name="强调文字颜色 5 3 3 3 4 2" xfId="16048"/>
    <cellStyle name="强调文字颜色 5 3 3 3 4 3" xfId="16049"/>
    <cellStyle name="强调文字颜色 5 3 3 3 5" xfId="16050"/>
    <cellStyle name="强调文字颜色 5 3 3 3 6" xfId="16051"/>
    <cellStyle name="强调文字颜色 5 3 3 3 6 2" xfId="16052"/>
    <cellStyle name="强调文字颜色 5 3 3 4" xfId="16053"/>
    <cellStyle name="强调文字颜色 5 3 3 4 2" xfId="16054"/>
    <cellStyle name="强调文字颜色 5 3 3 4 2 2 2" xfId="16055"/>
    <cellStyle name="强调文字颜色 5 3 3 4 2 3 2" xfId="16056"/>
    <cellStyle name="强调文字颜色 5 3 3 4 4" xfId="16057"/>
    <cellStyle name="强调文字颜色 5 3 3 4 4 2" xfId="16058"/>
    <cellStyle name="强调文字颜色 5 3 3 4 5" xfId="16059"/>
    <cellStyle name="强调文字颜色 5 3 3 4 5 2" xfId="16060"/>
    <cellStyle name="强调文字颜色 5 3 3 5" xfId="16061"/>
    <cellStyle name="强调文字颜色 5 3 3 5 2" xfId="16062"/>
    <cellStyle name="强调文字颜色 5 3 3 5 2 2" xfId="16063"/>
    <cellStyle name="强调文字颜色 5 3 3 5 3" xfId="16064"/>
    <cellStyle name="强调文字颜色 5 3 3 5 3 2" xfId="16065"/>
    <cellStyle name="强调文字颜色 5 3 3 6" xfId="16066"/>
    <cellStyle name="强调文字颜色 5 3 3 6 2" xfId="16067"/>
    <cellStyle name="强调文字颜色 5 3 3 7" xfId="16068"/>
    <cellStyle name="强调文字颜色 5 3 3 7 2" xfId="16069"/>
    <cellStyle name="强调文字颜色 5 3 3 8" xfId="16070"/>
    <cellStyle name="强调文字颜色 5 3 4" xfId="16071"/>
    <cellStyle name="强调文字颜色 5 3 4 2 4" xfId="16072"/>
    <cellStyle name="强调文字颜色 5 3 4 2 4 2" xfId="16073"/>
    <cellStyle name="强调文字颜色 5 3 4 3" xfId="16074"/>
    <cellStyle name="强调文字颜色 5 3 4 4" xfId="16075"/>
    <cellStyle name="强调文字颜色 5 3 4 5" xfId="16076"/>
    <cellStyle name="强调文字颜色 5 3 4 5 2" xfId="16077"/>
    <cellStyle name="强调文字颜色 5 3 4 6" xfId="16078"/>
    <cellStyle name="强调文字颜色 5 3 4 6 2" xfId="16079"/>
    <cellStyle name="输出 7 2" xfId="16080"/>
    <cellStyle name="强调文字颜色 5 3 5" xfId="16081"/>
    <cellStyle name="强调文字颜色 5 3 5 2 2 2" xfId="16082"/>
    <cellStyle name="强调文字颜色 5 3 5 2 3 2" xfId="16083"/>
    <cellStyle name="输出 7 2 3" xfId="16084"/>
    <cellStyle name="强调文字颜色 5 3 5 3" xfId="16085"/>
    <cellStyle name="强调文字颜色 5 3 5 4" xfId="16086"/>
    <cellStyle name="强调文字颜色 5 3 5 4 2" xfId="16087"/>
    <cellStyle name="强调文字颜色 5 3 5 5" xfId="16088"/>
    <cellStyle name="强调文字颜色 5 3 5 6" xfId="16089"/>
    <cellStyle name="强调文字颜色 5 3 5 6 2" xfId="16090"/>
    <cellStyle name="输出 7 3" xfId="16091"/>
    <cellStyle name="强调文字颜色 5 3 6" xfId="16092"/>
    <cellStyle name="输出 7 3 2" xfId="16093"/>
    <cellStyle name="强调文字颜色 5 3 6 2" xfId="16094"/>
    <cellStyle name="强调文字颜色 5 3 6 2 2" xfId="16095"/>
    <cellStyle name="强调文字颜色 5 3 6 2 2 2" xfId="16096"/>
    <cellStyle name="强调文字颜色 5 3 6 2 3" xfId="16097"/>
    <cellStyle name="强调文字颜色 5 3 6 2 3 2" xfId="16098"/>
    <cellStyle name="输出 7 3 3" xfId="16099"/>
    <cellStyle name="强调文字颜色 5 3 6 3" xfId="16100"/>
    <cellStyle name="强调文字颜色 5 3 6 3 2" xfId="16101"/>
    <cellStyle name="强调文字颜色 5 3 6 4 2" xfId="16102"/>
    <cellStyle name="强调文字颜色 5 3 6 5" xfId="16103"/>
    <cellStyle name="强调文字颜色 5 3 6 5 2" xfId="16104"/>
    <cellStyle name="输出 7 4" xfId="16105"/>
    <cellStyle name="强调文字颜色 5 3 7" xfId="16106"/>
    <cellStyle name="输出 7 4 2" xfId="16107"/>
    <cellStyle name="强调文字颜色 5 5 2 2 3" xfId="16108"/>
    <cellStyle name="强调文字颜色 5 3 7 2" xfId="16109"/>
    <cellStyle name="强调文字颜色 5 5 2 2 3 2" xfId="16110"/>
    <cellStyle name="强调文字颜色 5 3 7 2 2" xfId="16111"/>
    <cellStyle name="输出 7 4 3" xfId="16112"/>
    <cellStyle name="强调文字颜色 5 5 2 2 4" xfId="16113"/>
    <cellStyle name="强调文字颜色 5 3 7 3" xfId="16114"/>
    <cellStyle name="强调文字颜色 5 5 2 2 4 2" xfId="16115"/>
    <cellStyle name="强调文字颜色 5 3 7 3 2" xfId="16116"/>
    <cellStyle name="输出 7 5" xfId="16117"/>
    <cellStyle name="强调文字颜色 5 3 8" xfId="16118"/>
    <cellStyle name="强调文字颜色 5 5 2 3 3" xfId="16119"/>
    <cellStyle name="强调文字颜色 5 3 8 2" xfId="16120"/>
    <cellStyle name="输出 7 6" xfId="16121"/>
    <cellStyle name="强调文字颜色 5 3 9" xfId="16122"/>
    <cellStyle name="输出 7 6 2" xfId="16123"/>
    <cellStyle name="强调文字颜色 5 5 2 4 3" xfId="16124"/>
    <cellStyle name="强调文字颜色 5 3 9 2" xfId="16125"/>
    <cellStyle name="强调文字颜色 5 4 2 2" xfId="16126"/>
    <cellStyle name="强调文字颜色 5 4 2 2 2 2" xfId="16127"/>
    <cellStyle name="适中 5 2 4" xfId="16128"/>
    <cellStyle name="强调文字颜色 5 4 2 2 2 4 2" xfId="16129"/>
    <cellStyle name="强调文字颜色 5 4 2 2 3 3" xfId="16130"/>
    <cellStyle name="强调文字颜色 5 4 2 2 3 3 2" xfId="16131"/>
    <cellStyle name="强调文字颜色 5 4 2 2 5" xfId="16132"/>
    <cellStyle name="强调文字颜色 5 4 2 2 5 2" xfId="16133"/>
    <cellStyle name="强调文字颜色 5 4 2 2 6 2" xfId="16134"/>
    <cellStyle name="强调文字颜色 5 4 2 3" xfId="16135"/>
    <cellStyle name="强调文字颜色 5 4 2 3 2 2" xfId="16136"/>
    <cellStyle name="强调文字颜色 5 4 2 3 2 2 2" xfId="16137"/>
    <cellStyle name="强调文字颜色 5 4 2 3 2 3" xfId="16138"/>
    <cellStyle name="强调文字颜色 5 4 2 3 2 3 2" xfId="16139"/>
    <cellStyle name="强调文字颜色 5 4 2 3 3 2" xfId="16140"/>
    <cellStyle name="强调文字颜色 5 4 2 3 3 3" xfId="16141"/>
    <cellStyle name="强调文字颜色 5 4 2 3 4" xfId="16142"/>
    <cellStyle name="强调文字颜色 5 4 2 3 4 2" xfId="16143"/>
    <cellStyle name="强调文字颜色 6 4 2 2 3 2 2" xfId="16144"/>
    <cellStyle name="强调文字颜色 5 4 2 3 4 3" xfId="16145"/>
    <cellStyle name="强调文字颜色 5 4 2 3 5" xfId="16146"/>
    <cellStyle name="强调文字颜色 5 4 2 3 6" xfId="16147"/>
    <cellStyle name="强调文字颜色 5 4 2 3 6 2" xfId="16148"/>
    <cellStyle name="强调文字颜色 5 4 2 4" xfId="16149"/>
    <cellStyle name="强调文字颜色 5 4 2 4 2 2" xfId="16150"/>
    <cellStyle name="强调文字颜色 5 4 2 4 2 2 2" xfId="16151"/>
    <cellStyle name="强调文字颜色 5 4 2 4 2 3 2" xfId="16152"/>
    <cellStyle name="强调文字颜色 5 4 2 4 3 2" xfId="16153"/>
    <cellStyle name="强调文字颜色 5 4 2 4 4" xfId="16154"/>
    <cellStyle name="强调文字颜色 5 4 2 4 4 2" xfId="16155"/>
    <cellStyle name="强调文字颜色 5 4 2 4 5 2" xfId="16156"/>
    <cellStyle name="强调文字颜色 5 4 2 5" xfId="16157"/>
    <cellStyle name="强调文字颜色 5 4 2 5 2" xfId="16158"/>
    <cellStyle name="强调文字颜色 5 4 2 5 2 2" xfId="16159"/>
    <cellStyle name="强调文字颜色 5 4 2 5 3" xfId="16160"/>
    <cellStyle name="强调文字颜色 5 4 2 5 3 2" xfId="16161"/>
    <cellStyle name="强调文字颜色 5 4 2 7 2" xfId="16162"/>
    <cellStyle name="强调文字颜色 5 4 3" xfId="16163"/>
    <cellStyle name="强调文字颜色 5 4 3 2 2" xfId="16164"/>
    <cellStyle name="强调文字颜色 5 4 3 2 2 2" xfId="16165"/>
    <cellStyle name="强调文字颜色 5 4 3 2 4" xfId="16166"/>
    <cellStyle name="强调文字颜色 5 4 3 2 4 2" xfId="16167"/>
    <cellStyle name="强调文字颜色 5 4 3 3" xfId="16168"/>
    <cellStyle name="强调文字颜色 5 4 3 3 2" xfId="16169"/>
    <cellStyle name="强调文字颜色 5 4 3 3 2 2" xfId="16170"/>
    <cellStyle name="强调文字颜色 5 4 3 3 3 2" xfId="16171"/>
    <cellStyle name="强调文字颜色 5 4 3 4" xfId="16172"/>
    <cellStyle name="强调文字颜色 5 4 3 4 2" xfId="16173"/>
    <cellStyle name="强调文字颜色 5 4 3 5" xfId="16174"/>
    <cellStyle name="强调文字颜色 5 4 3 5 2" xfId="16175"/>
    <cellStyle name="强调文字颜色 5 4 4" xfId="16176"/>
    <cellStyle name="强调文字颜色 5 4 4 2" xfId="16177"/>
    <cellStyle name="强调文字颜色 5 4 4 2 2 2" xfId="16178"/>
    <cellStyle name="强调文字颜色 5 4 4 2 3 2" xfId="16179"/>
    <cellStyle name="强调文字颜色 5 4 4 3" xfId="16180"/>
    <cellStyle name="强调文字颜色 5 4 4 4" xfId="16181"/>
    <cellStyle name="强调文字颜色 5 4 4 4 2" xfId="16182"/>
    <cellStyle name="强调文字颜色 5 4 4 5" xfId="16183"/>
    <cellStyle name="输出 8 2" xfId="16184"/>
    <cellStyle name="强调文字颜色 5 4 5" xfId="16185"/>
    <cellStyle name="输出 8 2 2" xfId="16186"/>
    <cellStyle name="强调文字颜色 5 4 5 2" xfId="16187"/>
    <cellStyle name="强调文字颜色 5 4 5 2 2 2" xfId="16188"/>
    <cellStyle name="强调文字颜色 5 4 5 2 3 2" xfId="16189"/>
    <cellStyle name="输出 8 2 3" xfId="16190"/>
    <cellStyle name="强调文字颜色 5 4 5 3" xfId="16191"/>
    <cellStyle name="强调文字颜色 5 4 5 3 2" xfId="16192"/>
    <cellStyle name="输出 8 2 4" xfId="16193"/>
    <cellStyle name="强调文字颜色 5 4 5 4" xfId="16194"/>
    <cellStyle name="输出 8 2 4 2" xfId="16195"/>
    <cellStyle name="强调文字颜色 5 4 5 4 2" xfId="16196"/>
    <cellStyle name="强调文字颜色 5 4 5 5" xfId="16197"/>
    <cellStyle name="强调文字颜色 5 4 5 5 2" xfId="16198"/>
    <cellStyle name="输出 8 3" xfId="16199"/>
    <cellStyle name="强调文字颜色 5 4 6" xfId="16200"/>
    <cellStyle name="输出 8 3 2" xfId="16201"/>
    <cellStyle name="强调文字颜色 5 4 6 2" xfId="16202"/>
    <cellStyle name="输出 8 3 3" xfId="16203"/>
    <cellStyle name="强调文字颜色 5 4 6 3" xfId="16204"/>
    <cellStyle name="输出 8 3 3 2" xfId="16205"/>
    <cellStyle name="强调文字颜色 5 4 6 3 2" xfId="16206"/>
    <cellStyle name="输出 8 4" xfId="16207"/>
    <cellStyle name="适中 4 3 3 2 2" xfId="16208"/>
    <cellStyle name="强调文字颜色 5 4 7" xfId="16209"/>
    <cellStyle name="输出 8 4 2" xfId="16210"/>
    <cellStyle name="强调文字颜色 5 5 3 2 3" xfId="16211"/>
    <cellStyle name="强调文字颜色 5 4 7 2" xfId="16212"/>
    <cellStyle name="输出 8 5" xfId="16213"/>
    <cellStyle name="强调文字颜色 5 4 8" xfId="16214"/>
    <cellStyle name="输出 8 5 2" xfId="16215"/>
    <cellStyle name="强调文字颜色 5 5 3 3 3" xfId="16216"/>
    <cellStyle name="强调文字颜色 5 4 8 2" xfId="16217"/>
    <cellStyle name="输出 8 6" xfId="16218"/>
    <cellStyle name="强调文字颜色 5 4 9" xfId="16219"/>
    <cellStyle name="输出 8 6 2" xfId="16220"/>
    <cellStyle name="强调文字颜色 5 4 9 2" xfId="16221"/>
    <cellStyle name="强调文字颜色 5 5 2 2" xfId="16222"/>
    <cellStyle name="强调文字颜色 5 5 2 2 2" xfId="16223"/>
    <cellStyle name="强调文字颜色 5 5 2 2 2 2" xfId="16224"/>
    <cellStyle name="强调文字颜色 5 5 2 2 2 2 2" xfId="16225"/>
    <cellStyle name="强调文字颜色 5 5 2 2 2 2 3" xfId="16226"/>
    <cellStyle name="强调文字颜色 5 5 2 2 2 4 2" xfId="16227"/>
    <cellStyle name="强调文字颜色 5 5 2 2 3 2 2" xfId="16228"/>
    <cellStyle name="强调文字颜色 5 5 2 2 3 3" xfId="16229"/>
    <cellStyle name="强调文字颜色 5 5 2 2 3 3 2" xfId="16230"/>
    <cellStyle name="强调文字颜色 5 5 2 2 5 2" xfId="16231"/>
    <cellStyle name="强调文字颜色 5 5 2 2 6" xfId="16232"/>
    <cellStyle name="强调文字颜色 5 5 2 2 6 2" xfId="16233"/>
    <cellStyle name="强调文字颜色 5 5 2 3" xfId="16234"/>
    <cellStyle name="强调文字颜色 5 5 2 3 2 2" xfId="16235"/>
    <cellStyle name="强调文字颜色 5 5 2 3 2 2 2" xfId="16236"/>
    <cellStyle name="强调文字颜色 5 5 2 3 2 3" xfId="16237"/>
    <cellStyle name="强调文字颜色 5 5 2 3 2 3 2" xfId="16238"/>
    <cellStyle name="强调文字颜色 5 5 2 3 3 2" xfId="16239"/>
    <cellStyle name="强调文字颜色 5 5 2 3 3 3" xfId="16240"/>
    <cellStyle name="强调文字颜色 5 5 2 3 4" xfId="16241"/>
    <cellStyle name="强调文字颜色 5 5 2 3 4 2" xfId="16242"/>
    <cellStyle name="强调文字颜色 5 5 2 3 4 3" xfId="16243"/>
    <cellStyle name="强调文字颜色 5 5 2 3 5" xfId="16244"/>
    <cellStyle name="强调文字颜色 5 5 2 3 6" xfId="16245"/>
    <cellStyle name="强调文字颜色 5 5 2 3 6 2" xfId="16246"/>
    <cellStyle name="强调文字颜色 5 5 2 4" xfId="16247"/>
    <cellStyle name="强调文字颜色 5 5 2 4 2" xfId="16248"/>
    <cellStyle name="强调文字颜色 5 5 2 4 2 2" xfId="16249"/>
    <cellStyle name="强调文字颜色 5 5 2 4 3 2" xfId="16250"/>
    <cellStyle name="强调文字颜色 5 5 2 4 4" xfId="16251"/>
    <cellStyle name="强调文字颜色 5 5 2 4 4 2" xfId="16252"/>
    <cellStyle name="强调文字颜色 5 5 2 4 5" xfId="16253"/>
    <cellStyle name="强调文字颜色 5 5 2 4 5 2" xfId="16254"/>
    <cellStyle name="强调文字颜色 5 5 2 5" xfId="16255"/>
    <cellStyle name="强调文字颜色 5 5 2 5 2" xfId="16256"/>
    <cellStyle name="强调文字颜色 5 5 2 5 2 2" xfId="16257"/>
    <cellStyle name="强调文字颜色 5 5 2 5 3" xfId="16258"/>
    <cellStyle name="强调文字颜色 5 5 2 8" xfId="16259"/>
    <cellStyle name="强调文字颜色 5 5 2 8 2" xfId="16260"/>
    <cellStyle name="强调文字颜色 5 5 3" xfId="16261"/>
    <cellStyle name="强调文字颜色 5 5 3 2" xfId="16262"/>
    <cellStyle name="强调文字颜色 5 5 3 2 2" xfId="16263"/>
    <cellStyle name="强调文字颜色 5 5 3 2 4" xfId="16264"/>
    <cellStyle name="强调文字颜色 5 5 3 3" xfId="16265"/>
    <cellStyle name="强调文字颜色 5 5 3 3 2" xfId="16266"/>
    <cellStyle name="强调文字颜色 5 5 3 4" xfId="16267"/>
    <cellStyle name="强调文字颜色 5 5 3 4 2" xfId="16268"/>
    <cellStyle name="强调文字颜色 5 5 3 5" xfId="16269"/>
    <cellStyle name="强调文字颜色 5 5 3 5 2" xfId="16270"/>
    <cellStyle name="强调文字颜色 5 5 3 6 2" xfId="16271"/>
    <cellStyle name="强调文字颜色 5 5 4" xfId="16272"/>
    <cellStyle name="强调文字颜色 5 5 4 2" xfId="16273"/>
    <cellStyle name="强调文字颜色 5 5 4 3" xfId="16274"/>
    <cellStyle name="强调文字颜色 5 5 8 2" xfId="16275"/>
    <cellStyle name="强调文字颜色 5 5 4 3 3" xfId="16276"/>
    <cellStyle name="强调文字颜色 5 5 4 4" xfId="16277"/>
    <cellStyle name="强调文字颜色 5 5 4 4 2" xfId="16278"/>
    <cellStyle name="强调文字颜色 5 5 9 2" xfId="16279"/>
    <cellStyle name="强调文字颜色 5 5 4 4 3" xfId="16280"/>
    <cellStyle name="强调文字颜色 5 5 4 5" xfId="16281"/>
    <cellStyle name="输出 9 2" xfId="16282"/>
    <cellStyle name="强调文字颜色 5 5 5" xfId="16283"/>
    <cellStyle name="强调文字颜色 5 5 5 2 2" xfId="16284"/>
    <cellStyle name="强调文字颜色 5 5 5 2 2 2" xfId="16285"/>
    <cellStyle name="强调文字颜色 5 5 5 3 2" xfId="16286"/>
    <cellStyle name="强调文字颜色 5 5 5 4" xfId="16287"/>
    <cellStyle name="强调文字颜色 5 5 5 4 2" xfId="16288"/>
    <cellStyle name="强调文字颜色 5 5 5 5" xfId="16289"/>
    <cellStyle name="强调文字颜色 5 5 5 5 2" xfId="16290"/>
    <cellStyle name="强调文字颜色 5 5 6" xfId="16291"/>
    <cellStyle name="强调文字颜色 5 5 6 3" xfId="16292"/>
    <cellStyle name="适中 4 3 3 3 2" xfId="16293"/>
    <cellStyle name="强调文字颜色 5 5 7" xfId="16294"/>
    <cellStyle name="强调文字颜色 5 5 8" xfId="16295"/>
    <cellStyle name="强调文字颜色 5 5 9" xfId="16296"/>
    <cellStyle name="适中 6 2 3 2 2 2" xfId="16297"/>
    <cellStyle name="强调文字颜色 5 6" xfId="16298"/>
    <cellStyle name="强调文字颜色 5 6 2 2" xfId="16299"/>
    <cellStyle name="强调文字颜色 5 6 2 3" xfId="16300"/>
    <cellStyle name="强调文字颜色 5 6 2 3 2 2" xfId="16301"/>
    <cellStyle name="强调文字颜色 5 6 2 3 2 2 2" xfId="16302"/>
    <cellStyle name="强调文字颜色 5 6 2 3 2 3" xfId="16303"/>
    <cellStyle name="强调文字颜色 5 6 2 3 2 3 2" xfId="16304"/>
    <cellStyle name="强调文字颜色 6 3 8 2" xfId="16305"/>
    <cellStyle name="强调文字颜色 5 6 2 3 3" xfId="16306"/>
    <cellStyle name="强调文字颜色 5 6 2 3 3 2" xfId="16307"/>
    <cellStyle name="强调文字颜色 5 6 2 3 3 3" xfId="16308"/>
    <cellStyle name="强调文字颜色 5 6 2 3 4" xfId="16309"/>
    <cellStyle name="强调文字颜色 5 6 2 3 4 2" xfId="16310"/>
    <cellStyle name="强调文字颜色 5 6 2 3 4 3" xfId="16311"/>
    <cellStyle name="强调文字颜色 5 6 2 3 5" xfId="16312"/>
    <cellStyle name="强调文字颜色 5 6 2 3 6" xfId="16313"/>
    <cellStyle name="强调文字颜色 5 6 2 3 6 2" xfId="16314"/>
    <cellStyle name="强调文字颜色 5 6 2 4" xfId="16315"/>
    <cellStyle name="强调文字颜色 5 6 2 4 2" xfId="16316"/>
    <cellStyle name="强调文字颜色 5 6 2 4 2 2" xfId="16317"/>
    <cellStyle name="强调文字颜色 5 6 2 4 2 2 2" xfId="16318"/>
    <cellStyle name="强调文字颜色 5 6 2 4 2 3 2" xfId="16319"/>
    <cellStyle name="强调文字颜色 6 3 9 2" xfId="16320"/>
    <cellStyle name="强调文字颜色 5 6 2 4 3" xfId="16321"/>
    <cellStyle name="强调文字颜色 5 6 2 4 3 2" xfId="16322"/>
    <cellStyle name="强调文字颜色 5 6 2 4 4" xfId="16323"/>
    <cellStyle name="强调文字颜色 5 6 2 4 4 2" xfId="16324"/>
    <cellStyle name="强调文字颜色 5 6 2 4 5" xfId="16325"/>
    <cellStyle name="强调文字颜色 5 6 2 4 5 2" xfId="16326"/>
    <cellStyle name="强调文字颜色 5 6 2 5" xfId="16327"/>
    <cellStyle name="强调文字颜色 5 6 2 5 2" xfId="16328"/>
    <cellStyle name="强调文字颜色 5 6 2 5 2 2" xfId="16329"/>
    <cellStyle name="强调文字颜色 5 6 2 5 3" xfId="16330"/>
    <cellStyle name="强调文字颜色 5 6 2 5 3 2" xfId="16331"/>
    <cellStyle name="强调文字颜色 5 6 2 8" xfId="16332"/>
    <cellStyle name="强调文字颜色 5 6 2 8 2" xfId="16333"/>
    <cellStyle name="强调文字颜色 5 6 3 2" xfId="16334"/>
    <cellStyle name="强调文字颜色 5 6 3 2 2" xfId="16335"/>
    <cellStyle name="强调文字颜色 6 4 7 2" xfId="16336"/>
    <cellStyle name="强调文字颜色 5 6 3 2 3" xfId="16337"/>
    <cellStyle name="强调文字颜色 5 6 3 2 4" xfId="16338"/>
    <cellStyle name="强调文字颜色 5 6 3 2 4 2" xfId="16339"/>
    <cellStyle name="强调文字颜色 5 6 3 3" xfId="16340"/>
    <cellStyle name="强调文字颜色 5 6 3 3 2" xfId="16341"/>
    <cellStyle name="强调文字颜色 5 6 3 3 2 2" xfId="16342"/>
    <cellStyle name="强调文字颜色 6 4 8 2" xfId="16343"/>
    <cellStyle name="强调文字颜色 5 6 3 3 3" xfId="16344"/>
    <cellStyle name="强调文字颜色 5 6 3 3 3 2" xfId="16345"/>
    <cellStyle name="强调文字颜色 5 6 3 4" xfId="16346"/>
    <cellStyle name="强调文字颜色 5 6 3 4 2" xfId="16347"/>
    <cellStyle name="强调文字颜色 5 6 3 5" xfId="16348"/>
    <cellStyle name="强调文字颜色 5 6 3 5 2" xfId="16349"/>
    <cellStyle name="强调文字颜色 5 6 3 6 2" xfId="16350"/>
    <cellStyle name="强调文字颜色 5 6 4" xfId="16351"/>
    <cellStyle name="强调文字颜色 5 6 4 2" xfId="16352"/>
    <cellStyle name="强调文字颜色 5 6 4 2 2 2" xfId="16353"/>
    <cellStyle name="强调文字颜色 5 6 4 2 3 2" xfId="16354"/>
    <cellStyle name="强调文字颜色 5 6 4 3" xfId="16355"/>
    <cellStyle name="强调文字颜色 6 5 8 2" xfId="16356"/>
    <cellStyle name="强调文字颜色 5 6 4 3 3" xfId="16357"/>
    <cellStyle name="强调文字颜色 5 6 4 4" xfId="16358"/>
    <cellStyle name="强调文字颜色 5 6 4 4 2" xfId="16359"/>
    <cellStyle name="强调文字颜色 6 5 9 2" xfId="16360"/>
    <cellStyle name="强调文字颜色 5 6 4 4 3" xfId="16361"/>
    <cellStyle name="强调文字颜色 5 6 4 5" xfId="16362"/>
    <cellStyle name="强调文字颜色 5 6 4 6 2" xfId="16363"/>
    <cellStyle name="强调文字颜色 5 6 5" xfId="16364"/>
    <cellStyle name="强调文字颜色 5 6 5 2 2" xfId="16365"/>
    <cellStyle name="强调文字颜色 5 6 5 2 2 2" xfId="16366"/>
    <cellStyle name="强调文字颜色 5 6 5 2 3 2" xfId="16367"/>
    <cellStyle name="强调文字颜色 5 6 5 3 2" xfId="16368"/>
    <cellStyle name="强调文字颜色 5 6 5 4" xfId="16369"/>
    <cellStyle name="强调文字颜色 5 6 5 4 2" xfId="16370"/>
    <cellStyle name="强调文字颜色 5 6 5 5" xfId="16371"/>
    <cellStyle name="强调文字颜色 5 6 5 5 2" xfId="16372"/>
    <cellStyle name="强调文字颜色 5 6 6" xfId="16373"/>
    <cellStyle name="强调文字颜色 5 6 6 2 2" xfId="16374"/>
    <cellStyle name="强调文字颜色 5 6 6 3" xfId="16375"/>
    <cellStyle name="强调文字颜色 5 6 6 3 2" xfId="16376"/>
    <cellStyle name="强调文字颜色 5 7" xfId="16377"/>
    <cellStyle name="强调文字颜色 5 7 2 2" xfId="16378"/>
    <cellStyle name="注释 8 5" xfId="16379"/>
    <cellStyle name="强调文字颜色 5 7 2 2 2" xfId="16380"/>
    <cellStyle name="强调文字颜色 5 7 2 3 2" xfId="16381"/>
    <cellStyle name="强调文字颜色 5 7 3" xfId="16382"/>
    <cellStyle name="强调文字颜色 5 7 3 2" xfId="16383"/>
    <cellStyle name="强调文字颜色 5 7 3 3" xfId="16384"/>
    <cellStyle name="强调文字颜色 5 7 4" xfId="16385"/>
    <cellStyle name="强调文字颜色 5 7 4 2" xfId="16386"/>
    <cellStyle name="强调文字颜色 5 7 4 3" xfId="16387"/>
    <cellStyle name="强调文字颜色 5 7 5" xfId="16388"/>
    <cellStyle name="强调文字颜色 5 7 6" xfId="16389"/>
    <cellStyle name="强调文字颜色 5 8" xfId="16390"/>
    <cellStyle name="强调文字颜色 5 8 2" xfId="16391"/>
    <cellStyle name="强调文字颜色 5 8 2 2" xfId="16392"/>
    <cellStyle name="注释 4 2 3 2 2 2" xfId="16393"/>
    <cellStyle name="强调文字颜色 5 8 2 2 3" xfId="16394"/>
    <cellStyle name="强调文字颜色 5 8 2 4" xfId="16395"/>
    <cellStyle name="强调文字颜色 5 8 2 4 2" xfId="16396"/>
    <cellStyle name="注释 5 5 2 3 2" xfId="16397"/>
    <cellStyle name="强调文字颜色 5 9" xfId="16398"/>
    <cellStyle name="强调文字颜色 5 9 2" xfId="16399"/>
    <cellStyle name="强调文字颜色 5 9 2 2" xfId="16400"/>
    <cellStyle name="强调文字颜色 6 10" xfId="16401"/>
    <cellStyle name="强调文字颜色 6 11" xfId="16402"/>
    <cellStyle name="强调文字颜色 6 12" xfId="16403"/>
    <cellStyle name="强调文字颜色 6 2 2 2" xfId="16404"/>
    <cellStyle name="强调文字颜色 6 2 2 2 2" xfId="16405"/>
    <cellStyle name="强调文字颜色 6 2 2 2 2 2" xfId="16406"/>
    <cellStyle name="强调文字颜色 6 2 2 2 2 2 2" xfId="16407"/>
    <cellStyle name="强调文字颜色 6 2 2 2 2 2 3" xfId="16408"/>
    <cellStyle name="强调文字颜色 6 2 2 2 2 3" xfId="16409"/>
    <cellStyle name="强调文字颜色 6 2 2 2 2 4" xfId="16410"/>
    <cellStyle name="强调文字颜色 6 2 2 2 2 4 2" xfId="16411"/>
    <cellStyle name="强调文字颜色 6 2 2 2 3" xfId="16412"/>
    <cellStyle name="强调文字颜色 6 2 2 2 3 2" xfId="16413"/>
    <cellStyle name="强调文字颜色 6 2 2 2 3 3" xfId="16414"/>
    <cellStyle name="强调文字颜色 6 2 2 2 3 3 2" xfId="16415"/>
    <cellStyle name="强调文字颜色 6 2 2 2 4" xfId="16416"/>
    <cellStyle name="强调文字颜色 6 2 2 2 4 2" xfId="16417"/>
    <cellStyle name="强调文字颜色 6 2 2 2 5" xfId="16418"/>
    <cellStyle name="强调文字颜色 6 2 2 2 5 2" xfId="16419"/>
    <cellStyle name="强调文字颜色 6 2 2 2 6" xfId="16420"/>
    <cellStyle name="强调文字颜色 6 2 2 2 6 2" xfId="16421"/>
    <cellStyle name="强调文字颜色 6 2 2 3" xfId="16422"/>
    <cellStyle name="强调文字颜色 6 2 2 3 2" xfId="16423"/>
    <cellStyle name="强调文字颜色 6 2 2 3 2 2" xfId="16424"/>
    <cellStyle name="强调文字颜色 6 2 2 3 2 3" xfId="16425"/>
    <cellStyle name="强调文字颜色 6 2 2 3 2 3 2" xfId="16426"/>
    <cellStyle name="强调文字颜色 6 2 2 3 3" xfId="16427"/>
    <cellStyle name="强调文字颜色 6 2 2 3 3 2" xfId="16428"/>
    <cellStyle name="强调文字颜色 6 2 2 3 3 3" xfId="16429"/>
    <cellStyle name="强调文字颜色 6 2 2 3 4" xfId="16430"/>
    <cellStyle name="强调文字颜色 6 2 2 3 4 2" xfId="16431"/>
    <cellStyle name="强调文字颜色 6 2 2 3 4 3" xfId="16432"/>
    <cellStyle name="强调文字颜色 6 2 2 3 5" xfId="16433"/>
    <cellStyle name="强调文字颜色 6 2 2 3 6" xfId="16434"/>
    <cellStyle name="强调文字颜色 6 2 2 4" xfId="16435"/>
    <cellStyle name="强调文字颜色 6 2 2 4 2" xfId="16436"/>
    <cellStyle name="强调文字颜色 6 2 2 4 2 2 2" xfId="16437"/>
    <cellStyle name="强调文字颜色 6 2 2 4 3" xfId="16438"/>
    <cellStyle name="强调文字颜色 6 2 2 4 4" xfId="16439"/>
    <cellStyle name="强调文字颜色 6 2 2 4 4 2" xfId="16440"/>
    <cellStyle name="强调文字颜色 6 2 2 4 5" xfId="16441"/>
    <cellStyle name="强调文字颜色 6 2 2 4 5 2" xfId="16442"/>
    <cellStyle name="强调文字颜色 6 2 2 5" xfId="16443"/>
    <cellStyle name="强调文字颜色 6 2 2 5 2" xfId="16444"/>
    <cellStyle name="强调文字颜色 6 2 2 5 2 2" xfId="16445"/>
    <cellStyle name="强调文字颜色 6 2 2 5 3" xfId="16446"/>
    <cellStyle name="强调文字颜色 6 2 2 5 3 2" xfId="16447"/>
    <cellStyle name="强调文字颜色 6 2 2 6" xfId="16448"/>
    <cellStyle name="强调文字颜色 6 2 2 6 2" xfId="16449"/>
    <cellStyle name="强调文字颜色 6 2 2 8 2" xfId="16450"/>
    <cellStyle name="输入 4 2 2 6" xfId="16451"/>
    <cellStyle name="强调文字颜色 6 2 3 2" xfId="16452"/>
    <cellStyle name="输入 4 2 2 6 2" xfId="16453"/>
    <cellStyle name="强调文字颜色 6 2 3 2 2" xfId="16454"/>
    <cellStyle name="强调文字颜色 6 2 3 2 2 2" xfId="16455"/>
    <cellStyle name="强调文字颜色 6 2 3 2 3" xfId="16456"/>
    <cellStyle name="强调文字颜色 6 2 3 2 4" xfId="16457"/>
    <cellStyle name="强调文字颜色 6 2 3 2 4 2" xfId="16458"/>
    <cellStyle name="强调文字颜色 6 2 3 3" xfId="16459"/>
    <cellStyle name="强调文字颜色 6 2 3 3 2" xfId="16460"/>
    <cellStyle name="强调文字颜色 6 2 3 3 2 2" xfId="16461"/>
    <cellStyle name="强调文字颜色 6 2 3 3 3" xfId="16462"/>
    <cellStyle name="强调文字颜色 6 2 3 3 3 2" xfId="16463"/>
    <cellStyle name="强调文字颜色 6 2 3 4" xfId="16464"/>
    <cellStyle name="强调文字颜色 6 2 3 4 2" xfId="16465"/>
    <cellStyle name="强调文字颜色 6 2 3 5" xfId="16466"/>
    <cellStyle name="强调文字颜色 6 2 3 5 2" xfId="16467"/>
    <cellStyle name="强调文字颜色 6 2 3 6" xfId="16468"/>
    <cellStyle name="适中 2 2 4 2" xfId="16469"/>
    <cellStyle name="强调文字颜色 6 2 4" xfId="16470"/>
    <cellStyle name="强调文字颜色 6 2 4 2 2 2" xfId="16471"/>
    <cellStyle name="强调文字颜色 6 2 4 2 3 2" xfId="16472"/>
    <cellStyle name="强调文字颜色 6 2 4 3 3" xfId="16473"/>
    <cellStyle name="强调文字颜色 6 2 4 4" xfId="16474"/>
    <cellStyle name="强调文字颜色 6 2 4 4 2" xfId="16475"/>
    <cellStyle name="强调文字颜色 6 2 4 4 3" xfId="16476"/>
    <cellStyle name="强调文字颜色 6 2 4 5" xfId="16477"/>
    <cellStyle name="强调文字颜色 6 2 4 6" xfId="16478"/>
    <cellStyle name="适中 2 2 4 3" xfId="16479"/>
    <cellStyle name="强调文字颜色 6 2 5" xfId="16480"/>
    <cellStyle name="适中 2 2 4 3 2" xfId="16481"/>
    <cellStyle name="强调文字颜色 6 2 5 2" xfId="16482"/>
    <cellStyle name="强调文字颜色 6 2 5 2 2" xfId="16483"/>
    <cellStyle name="强调文字颜色 6 2 5 2 2 2" xfId="16484"/>
    <cellStyle name="强调文字颜色 6 2 5 2 3" xfId="16485"/>
    <cellStyle name="强调文字颜色 6 2 5 2 3 2" xfId="16486"/>
    <cellStyle name="强调文字颜色 6 2 5 3" xfId="16487"/>
    <cellStyle name="强调文字颜色 6 2 5 3 2" xfId="16488"/>
    <cellStyle name="强调文字颜色 6 2 5 4" xfId="16489"/>
    <cellStyle name="强调文字颜色 6 2 5 4 2" xfId="16490"/>
    <cellStyle name="强调文字颜色 6 2 5 5" xfId="16491"/>
    <cellStyle name="强调文字颜色 6 2 5 5 2" xfId="16492"/>
    <cellStyle name="适中 2 2 4 4" xfId="16493"/>
    <cellStyle name="强调文字颜色 6 2 6" xfId="16494"/>
    <cellStyle name="适中 2 2 4 4 2" xfId="16495"/>
    <cellStyle name="强调文字颜色 6 2 6 2" xfId="16496"/>
    <cellStyle name="强调文字颜色 6 2 6 2 2" xfId="16497"/>
    <cellStyle name="强调文字颜色 6 2 6 3" xfId="16498"/>
    <cellStyle name="强调文字颜色 6 2 6 3 2" xfId="16499"/>
    <cellStyle name="适中 2 2 4 5" xfId="16500"/>
    <cellStyle name="强调文字颜色 6 2 7" xfId="16501"/>
    <cellStyle name="适中 2 2 4 5 2" xfId="16502"/>
    <cellStyle name="强调文字颜色 6 2 7 2" xfId="16503"/>
    <cellStyle name="强调文字颜色 6 2 8" xfId="16504"/>
    <cellStyle name="强调文字颜色 6 2 8 2" xfId="16505"/>
    <cellStyle name="强调文字颜色 6 2 9" xfId="16506"/>
    <cellStyle name="强调文字颜色 6 2 9 2" xfId="16507"/>
    <cellStyle name="强调文字颜色 6 3 10" xfId="16508"/>
    <cellStyle name="强调文字颜色 6 3 10 2" xfId="16509"/>
    <cellStyle name="强调文字颜色 6 3 2 2" xfId="16510"/>
    <cellStyle name="强调文字颜色 6 3 2 2 2" xfId="16511"/>
    <cellStyle name="强调文字颜色 6 3 2 2 2 2" xfId="16512"/>
    <cellStyle name="强调文字颜色 6 3 2 2 2 2 2 3" xfId="16513"/>
    <cellStyle name="强调文字颜色 6 3 2 2 2 3" xfId="16514"/>
    <cellStyle name="强调文字颜色 6 3 2 2 2 3 2 2" xfId="16515"/>
    <cellStyle name="强调文字颜色 6 3 2 2 2 4" xfId="16516"/>
    <cellStyle name="强调文字颜色 6 3 2 2 2 4 2" xfId="16517"/>
    <cellStyle name="强调文字颜色 6 3 2 2 2 5" xfId="16518"/>
    <cellStyle name="强调文字颜色 6 3 2 2 2 5 2" xfId="16519"/>
    <cellStyle name="强调文字颜色 6 3 2 2 3" xfId="16520"/>
    <cellStyle name="强调文字颜色 6 3 2 2 3 2" xfId="16521"/>
    <cellStyle name="强调文字颜色 6 3 2 2 3 2 2 2" xfId="16522"/>
    <cellStyle name="强调文字颜色 6 3 2 2 3 2 3 2" xfId="16523"/>
    <cellStyle name="强调文字颜色 6 3 2 2 3 3" xfId="16524"/>
    <cellStyle name="强调文字颜色 6 3 2 2 3 4" xfId="16525"/>
    <cellStyle name="强调文字颜色 6 3 2 2 3 4 3" xfId="16526"/>
    <cellStyle name="强调文字颜色 6 3 2 2 3 5" xfId="16527"/>
    <cellStyle name="强调文字颜色 6 3 2 2 3 6 2" xfId="16528"/>
    <cellStyle name="强调文字颜色 6 3 2 2 4" xfId="16529"/>
    <cellStyle name="强调文字颜色 6 3 2 2 4 2" xfId="16530"/>
    <cellStyle name="强调文字颜色 6 3 2 2 4 2 3 2" xfId="16531"/>
    <cellStyle name="强调文字颜色 6 3 2 2 4 3" xfId="16532"/>
    <cellStyle name="强调文字颜色 6 3 2 2 4 4" xfId="16533"/>
    <cellStyle name="强调文字颜色 6 3 2 2 4 5" xfId="16534"/>
    <cellStyle name="强调文字颜色 6 3 2 2 5" xfId="16535"/>
    <cellStyle name="强调文字颜色 6 3 2 2 5 2" xfId="16536"/>
    <cellStyle name="强调文字颜色 6 3 2 2 5 3" xfId="16537"/>
    <cellStyle name="强调文字颜色 6 3 2 2 6" xfId="16538"/>
    <cellStyle name="强调文字颜色 6 3 2 2 6 2" xfId="16539"/>
    <cellStyle name="强调文字颜色 6 3 2 2 7" xfId="16540"/>
    <cellStyle name="强调文字颜色 6 3 2 2 7 2" xfId="16541"/>
    <cellStyle name="强调文字颜色 6 3 2 2 8" xfId="16542"/>
    <cellStyle name="强调文字颜色 6 3 2 2 8 2" xfId="16543"/>
    <cellStyle name="强调文字颜色 6 3 2 3" xfId="16544"/>
    <cellStyle name="强调文字颜色 6 3 2 3 2" xfId="16545"/>
    <cellStyle name="强调文字颜色 6 3 2 3 2 2" xfId="16546"/>
    <cellStyle name="强调文字颜色 6 3 2 3 2 3" xfId="16547"/>
    <cellStyle name="强调文字颜色 6 3 2 3 2 4" xfId="16548"/>
    <cellStyle name="强调文字颜色 6 3 2 3 2 4 2" xfId="16549"/>
    <cellStyle name="强调文字颜色 6 3 2 3 3" xfId="16550"/>
    <cellStyle name="强调文字颜色 6 3 2 3 3 2" xfId="16551"/>
    <cellStyle name="强调文字颜色 6 3 2 3 3 3" xfId="16552"/>
    <cellStyle name="强调文字颜色 6 3 2 3 4" xfId="16553"/>
    <cellStyle name="强调文字颜色 6 3 2 3 4 2" xfId="16554"/>
    <cellStyle name="强调文字颜色 6 3 2 3 5" xfId="16555"/>
    <cellStyle name="强调文字颜色 6 3 2 3 5 2" xfId="16556"/>
    <cellStyle name="强调文字颜色 6 3 2 3 6" xfId="16557"/>
    <cellStyle name="强调文字颜色 6 3 2 3 6 2" xfId="16558"/>
    <cellStyle name="强调文字颜色 6 3 2 4" xfId="16559"/>
    <cellStyle name="强调文字颜色 6 3 2 4 2" xfId="16560"/>
    <cellStyle name="强调文字颜色 6 3 2 4 2 2" xfId="16561"/>
    <cellStyle name="强调文字颜色 6 3 2 4 2 2 2" xfId="16562"/>
    <cellStyle name="强调文字颜色 6 3 2 4 2 3" xfId="16563"/>
    <cellStyle name="强调文字颜色 6 3 2 4 2 3 2" xfId="16564"/>
    <cellStyle name="强调文字颜色 6 3 2 4 3" xfId="16565"/>
    <cellStyle name="强调文字颜色 6 3 2 4 3 2" xfId="16566"/>
    <cellStyle name="强调文字颜色 6 3 2 4 3 3" xfId="16567"/>
    <cellStyle name="输入 8 2 2" xfId="16568"/>
    <cellStyle name="强调文字颜色 6 3 2 4 4" xfId="16569"/>
    <cellStyle name="输入 8 2 2 2" xfId="16570"/>
    <cellStyle name="强调文字颜色 6 3 2 4 4 2" xfId="16571"/>
    <cellStyle name="输入 8 2 2 3" xfId="16572"/>
    <cellStyle name="强调文字颜色 6 3 2 4 4 3" xfId="16573"/>
    <cellStyle name="输入 8 2 3" xfId="16574"/>
    <cellStyle name="强调文字颜色 6 3 2 4 5" xfId="16575"/>
    <cellStyle name="输入 8 2 4" xfId="16576"/>
    <cellStyle name="强调文字颜色 6 3 2 4 6" xfId="16577"/>
    <cellStyle name="强调文字颜色 6 3 2 5" xfId="16578"/>
    <cellStyle name="强调文字颜色 6 3 2 5 2" xfId="16579"/>
    <cellStyle name="强调文字颜色 6 3 2 5 2 2" xfId="16580"/>
    <cellStyle name="强调文字颜色 6 3 2 5 2 2 2" xfId="16581"/>
    <cellStyle name="强调文字颜色 6 3 2 5 2 3" xfId="16582"/>
    <cellStyle name="强调文字颜色 6 3 2 5 2 3 2" xfId="16583"/>
    <cellStyle name="强调文字颜色 6 3 2 5 3" xfId="16584"/>
    <cellStyle name="强调文字颜色 6 3 2 5 3 2" xfId="16585"/>
    <cellStyle name="输入 8 3 2" xfId="16586"/>
    <cellStyle name="输入 5 4 2 2" xfId="16587"/>
    <cellStyle name="强调文字颜色 6 3 2 5 4" xfId="16588"/>
    <cellStyle name="输入 8 3 2 2" xfId="16589"/>
    <cellStyle name="输入 5 4 2 2 2" xfId="16590"/>
    <cellStyle name="强调文字颜色 6 3 2 5 4 2" xfId="16591"/>
    <cellStyle name="输入 8 3 3" xfId="16592"/>
    <cellStyle name="输入 5 4 2 3" xfId="16593"/>
    <cellStyle name="强调文字颜色 6 3 2 5 5" xfId="16594"/>
    <cellStyle name="强调文字颜色 6 3 2 6" xfId="16595"/>
    <cellStyle name="强调文字颜色 6 3 2 6 2" xfId="16596"/>
    <cellStyle name="强调文字颜色 6 6 2 3 4" xfId="16597"/>
    <cellStyle name="强调文字颜色 6 3 2 6 2 2" xfId="16598"/>
    <cellStyle name="强调文字颜色 6 3 2 6 3" xfId="16599"/>
    <cellStyle name="强调文字颜色 6 6 2 4 4" xfId="16600"/>
    <cellStyle name="强调文字颜色 6 3 2 6 3 2" xfId="16601"/>
    <cellStyle name="强调文字颜色 6 3 2 7" xfId="16602"/>
    <cellStyle name="强调文字颜色 6 3 2 7 2" xfId="16603"/>
    <cellStyle name="强调文字颜色 6 3 2 8" xfId="16604"/>
    <cellStyle name="强调文字颜色 6 3 2 8 2" xfId="16605"/>
    <cellStyle name="强调文字颜色 6 3 2 9 2" xfId="16606"/>
    <cellStyle name="强调文字颜色 6 3 3 2 2" xfId="16607"/>
    <cellStyle name="强调文字颜色 6 3 3 2 2 2" xfId="16608"/>
    <cellStyle name="强调文字颜色 6 3 3 2 2 2 2" xfId="16609"/>
    <cellStyle name="强调文字颜色 6 3 3 2 2 2 3" xfId="16610"/>
    <cellStyle name="强调文字颜色 6 3 3 2 2 3" xfId="16611"/>
    <cellStyle name="强调文字颜色 6 3 3 2 2 4" xfId="16612"/>
    <cellStyle name="强调文字颜色 6 3 3 2 2 4 2" xfId="16613"/>
    <cellStyle name="强调文字颜色 6 3 3 2 3" xfId="16614"/>
    <cellStyle name="强调文字颜色 6 3 3 2 3 2" xfId="16615"/>
    <cellStyle name="强调文字颜色 6 3 3 2 3 3" xfId="16616"/>
    <cellStyle name="强调文字颜色 6 3 3 2 3 3 2" xfId="16617"/>
    <cellStyle name="强调文字颜色 6 3 3 2 4" xfId="16618"/>
    <cellStyle name="强调文字颜色 6 3 3 2 4 2" xfId="16619"/>
    <cellStyle name="强调文字颜色 6 3 3 2 5" xfId="16620"/>
    <cellStyle name="强调文字颜色 6 3 3 2 5 2" xfId="16621"/>
    <cellStyle name="强调文字颜色 6 3 3 2 6" xfId="16622"/>
    <cellStyle name="强调文字颜色 6 3 3 2 6 2" xfId="16623"/>
    <cellStyle name="强调文字颜色 6 3 3 3 2" xfId="16624"/>
    <cellStyle name="强调文字颜色 6 3 3 3 2 2" xfId="16625"/>
    <cellStyle name="强调文字颜色 6 3 3 3 2 2 2" xfId="16626"/>
    <cellStyle name="强调文字颜色 6 3 3 3 2 3" xfId="16627"/>
    <cellStyle name="强调文字颜色 6 3 3 3 2 3 2" xfId="16628"/>
    <cellStyle name="强调文字颜色 6 3 3 3 3" xfId="16629"/>
    <cellStyle name="强调文字颜色 6 3 3 3 3 2" xfId="16630"/>
    <cellStyle name="强调文字颜色 6 3 3 3 3 3" xfId="16631"/>
    <cellStyle name="强调文字颜色 6 3 3 3 4" xfId="16632"/>
    <cellStyle name="强调文字颜色 6 3 3 3 4 2" xfId="16633"/>
    <cellStyle name="强调文字颜色 6 3 3 3 4 3" xfId="16634"/>
    <cellStyle name="强调文字颜色 6 3 3 3 5" xfId="16635"/>
    <cellStyle name="强调文字颜色 6 3 3 3 6" xfId="16636"/>
    <cellStyle name="强调文字颜色 6 3 3 3 6 2" xfId="16637"/>
    <cellStyle name="强调文字颜色 6 3 3 4" xfId="16638"/>
    <cellStyle name="强调文字颜色 6 3 3 4 2" xfId="16639"/>
    <cellStyle name="强调文字颜色 6 3 3 4 2 2" xfId="16640"/>
    <cellStyle name="强调文字颜色 6 3 3 4 2 2 2" xfId="16641"/>
    <cellStyle name="强调文字颜色 6 3 3 4 2 3" xfId="16642"/>
    <cellStyle name="强调文字颜色 6 3 3 4 2 3 2" xfId="16643"/>
    <cellStyle name="强调文字颜色 6 3 3 4 3" xfId="16644"/>
    <cellStyle name="强调文字颜色 6 3 3 4 3 2" xfId="16645"/>
    <cellStyle name="输入 9 2 2" xfId="16646"/>
    <cellStyle name="强调文字颜色 6 3 3 4 4" xfId="16647"/>
    <cellStyle name="强调文字颜色 6 3 3 4 4 2" xfId="16648"/>
    <cellStyle name="强调文字颜色 6 3 3 4 5" xfId="16649"/>
    <cellStyle name="强调文字颜色 6 3 3 5" xfId="16650"/>
    <cellStyle name="强调文字颜色 6 3 3 5 2" xfId="16651"/>
    <cellStyle name="强调文字颜色 6 3 3 5 2 2" xfId="16652"/>
    <cellStyle name="强调文字颜色 6 3 3 5 3" xfId="16653"/>
    <cellStyle name="强调文字颜色 6 3 3 5 3 2" xfId="16654"/>
    <cellStyle name="强调文字颜色 6 3 3 6" xfId="16655"/>
    <cellStyle name="强调文字颜色 6 3 3 7" xfId="16656"/>
    <cellStyle name="强调文字颜色 6 3 3 7 2" xfId="16657"/>
    <cellStyle name="强调文字颜色 6 3 3 8" xfId="16658"/>
    <cellStyle name="强调文字颜色 6 3 3 8 2" xfId="16659"/>
    <cellStyle name="适中 2 2 5 2" xfId="16660"/>
    <cellStyle name="强调文字颜色 6 3 4" xfId="16661"/>
    <cellStyle name="强调文字颜色 6 3 4 2 2 3" xfId="16662"/>
    <cellStyle name="强调文字颜色 6 3 4 2 4" xfId="16663"/>
    <cellStyle name="强调文字颜色 6 3 4 2 4 2" xfId="16664"/>
    <cellStyle name="强调文字颜色 6 3 4 3" xfId="16665"/>
    <cellStyle name="强调文字颜色 6 3 4 3 2 2" xfId="16666"/>
    <cellStyle name="强调文字颜色 6 3 4 3 3 2" xfId="16667"/>
    <cellStyle name="强调文字颜色 6 3 4 4" xfId="16668"/>
    <cellStyle name="强调文字颜色 6 3 4 5" xfId="16669"/>
    <cellStyle name="强调文字颜色 6 3 4 5 2" xfId="16670"/>
    <cellStyle name="强调文字颜色 6 3 4 6" xfId="16671"/>
    <cellStyle name="适中 2 2 5 3" xfId="16672"/>
    <cellStyle name="强调文字颜色 6 3 5" xfId="16673"/>
    <cellStyle name="输出 5 3" xfId="16674"/>
    <cellStyle name="强调文字颜色 6 3 5 2 2 2" xfId="16675"/>
    <cellStyle name="强调文字颜色 6 3 5 3" xfId="16676"/>
    <cellStyle name="强调文字颜色 6 3 5 3 3" xfId="16677"/>
    <cellStyle name="强调文字颜色 6 3 5 4" xfId="16678"/>
    <cellStyle name="强调文字颜色 6 3 5 4 2" xfId="16679"/>
    <cellStyle name="强调文字颜色 6 3 5 4 3" xfId="16680"/>
    <cellStyle name="强调文字颜色 6 3 5 5" xfId="16681"/>
    <cellStyle name="强调文字颜色 6 3 5 6" xfId="16682"/>
    <cellStyle name="强调文字颜色 6 3 6" xfId="16683"/>
    <cellStyle name="强调文字颜色 6 3 6 2" xfId="16684"/>
    <cellStyle name="强调文字颜色 6 3 6 2 2" xfId="16685"/>
    <cellStyle name="强调文字颜色 6 3 6 2 2 2" xfId="16686"/>
    <cellStyle name="强调文字颜色 6 3 6 2 3" xfId="16687"/>
    <cellStyle name="强调文字颜色 6 3 6 2 3 2" xfId="16688"/>
    <cellStyle name="强调文字颜色 6 3 6 3" xfId="16689"/>
    <cellStyle name="强调文字颜色 6 3 6 3 2" xfId="16690"/>
    <cellStyle name="强调文字颜色 6 3 6 4" xfId="16691"/>
    <cellStyle name="强调文字颜色 6 3 6 4 2" xfId="16692"/>
    <cellStyle name="强调文字颜色 6 3 6 5" xfId="16693"/>
    <cellStyle name="强调文字颜色 6 3 6 5 2" xfId="16694"/>
    <cellStyle name="强调文字颜色 6 3 7" xfId="16695"/>
    <cellStyle name="强调文字颜色 6 3 8" xfId="16696"/>
    <cellStyle name="强调文字颜色 6 3 9" xfId="16697"/>
    <cellStyle name="强调文字颜色 6 4 2" xfId="16698"/>
    <cellStyle name="强调文字颜色 6 4 2 2" xfId="16699"/>
    <cellStyle name="强调文字颜色 6 4 2 2 2" xfId="16700"/>
    <cellStyle name="强调文字颜色 6 4 2 2 2 2 2" xfId="16701"/>
    <cellStyle name="强调文字颜色 6 4 2 2 2 2 3" xfId="16702"/>
    <cellStyle name="强调文字颜色 6 4 2 2 2 3" xfId="16703"/>
    <cellStyle name="强调文字颜色 6 4 2 2 2 4" xfId="16704"/>
    <cellStyle name="强调文字颜色 6 4 2 2 2 4 2" xfId="16705"/>
    <cellStyle name="强调文字颜色 6 4 2 2 3" xfId="16706"/>
    <cellStyle name="强调文字颜色 6 4 2 2 3 2" xfId="16707"/>
    <cellStyle name="强调文字颜色 6 4 2 2 3 3" xfId="16708"/>
    <cellStyle name="强调文字颜色 6 4 2 2 3 3 2" xfId="16709"/>
    <cellStyle name="强调文字颜色 6 4 2 2 4" xfId="16710"/>
    <cellStyle name="强调文字颜色 6 4 2 2 5" xfId="16711"/>
    <cellStyle name="强调文字颜色 6 4 2 2 6" xfId="16712"/>
    <cellStyle name="强调文字颜色 6 4 2 2 6 2" xfId="16713"/>
    <cellStyle name="强调文字颜色 6 4 2 3" xfId="16714"/>
    <cellStyle name="强调文字颜色 6 4 2 3 2" xfId="16715"/>
    <cellStyle name="强调文字颜色 6 4 2 3 2 2 2" xfId="16716"/>
    <cellStyle name="强调文字颜色 6 4 2 3 2 3 2" xfId="16717"/>
    <cellStyle name="强调文字颜色 6 4 2 3 3" xfId="16718"/>
    <cellStyle name="强调文字颜色 6 4 2 3 3 3" xfId="16719"/>
    <cellStyle name="强调文字颜色 6 4 2 3 4" xfId="16720"/>
    <cellStyle name="强调文字颜色 6 4 2 3 4 2" xfId="16721"/>
    <cellStyle name="强调文字颜色 6 5 2 2 3 2 2" xfId="16722"/>
    <cellStyle name="强调文字颜色 6 4 2 3 4 3" xfId="16723"/>
    <cellStyle name="强调文字颜色 6 4 2 3 5" xfId="16724"/>
    <cellStyle name="强调文字颜色 6 4 2 3 6" xfId="16725"/>
    <cellStyle name="强调文字颜色 6 4 2 3 6 2" xfId="16726"/>
    <cellStyle name="强调文字颜色 6 4 2 4" xfId="16727"/>
    <cellStyle name="强调文字颜色 6 4 2 4 2" xfId="16728"/>
    <cellStyle name="强调文字颜色 6 4 2 4 2 2 2" xfId="16729"/>
    <cellStyle name="强调文字颜色 6 4 2 4 2 3" xfId="16730"/>
    <cellStyle name="强调文字颜色 6 4 2 4 2 3 2" xfId="16731"/>
    <cellStyle name="强调文字颜色 6 4 2 4 3" xfId="16732"/>
    <cellStyle name="强调文字颜色 6 4 2 4 3 2" xfId="16733"/>
    <cellStyle name="强调文字颜色 6 4 2 4 4" xfId="16734"/>
    <cellStyle name="强调文字颜色 6 4 2 4 4 2" xfId="16735"/>
    <cellStyle name="强调文字颜色 6 4 2 4 5" xfId="16736"/>
    <cellStyle name="强调文字颜色 6 4 2 5" xfId="16737"/>
    <cellStyle name="强调文字颜色 6 4 2 5 2" xfId="16738"/>
    <cellStyle name="强调文字颜色 6 4 2 5 3" xfId="16739"/>
    <cellStyle name="强调文字颜色 6 4 2 5 3 2" xfId="16740"/>
    <cellStyle name="强调文字颜色 6 4 2 6 2" xfId="16741"/>
    <cellStyle name="强调文字颜色 6 4 2 7 2" xfId="16742"/>
    <cellStyle name="强调文字颜色 6 4 2 8" xfId="16743"/>
    <cellStyle name="强调文字颜色 6 4 2 8 2" xfId="16744"/>
    <cellStyle name="强调文字颜色 6 4 3" xfId="16745"/>
    <cellStyle name="强调文字颜色 6 4 3 2 2" xfId="16746"/>
    <cellStyle name="强调文字颜色 6 4 3 2 2 3" xfId="16747"/>
    <cellStyle name="强调文字颜色 6 4 3 2 3" xfId="16748"/>
    <cellStyle name="强调文字颜色 6 4 3 2 4" xfId="16749"/>
    <cellStyle name="强调文字颜色 6 4 3 3" xfId="16750"/>
    <cellStyle name="强调文字颜色 6 4 3 4" xfId="16751"/>
    <cellStyle name="强调文字颜色 6 4 3 5" xfId="16752"/>
    <cellStyle name="强调文字颜色 6 4 3 5 2" xfId="16753"/>
    <cellStyle name="强调文字颜色 6 4 3 6" xfId="16754"/>
    <cellStyle name="适中 2 2 6 2" xfId="16755"/>
    <cellStyle name="强调文字颜色 6 4 4" xfId="16756"/>
    <cellStyle name="强调文字颜色 6 4 4 2" xfId="16757"/>
    <cellStyle name="强调文字颜色 6 4 4 2 3 2" xfId="16758"/>
    <cellStyle name="强调文字颜色 6 4 4 3" xfId="16759"/>
    <cellStyle name="强调文字颜色 6 4 4 4" xfId="16760"/>
    <cellStyle name="强调文字颜色 6 4 4 5" xfId="16761"/>
    <cellStyle name="强调文字颜色 6 4 5" xfId="16762"/>
    <cellStyle name="强调文字颜色 6 4 5 2" xfId="16763"/>
    <cellStyle name="强调文字颜色 6 4 5 2 3 2" xfId="16764"/>
    <cellStyle name="强调文字颜色 6 4 5 3" xfId="16765"/>
    <cellStyle name="强调文字颜色 6 4 5 4" xfId="16766"/>
    <cellStyle name="强调文字颜色 6 4 5 4 2" xfId="16767"/>
    <cellStyle name="强调文字颜色 6 4 5 5" xfId="16768"/>
    <cellStyle name="强调文字颜色 6 4 5 5 2" xfId="16769"/>
    <cellStyle name="强调文字颜色 6 4 6" xfId="16770"/>
    <cellStyle name="强调文字颜色 6 4 6 2" xfId="16771"/>
    <cellStyle name="强调文字颜色 6 4 6 3" xfId="16772"/>
    <cellStyle name="强调文字颜色 6 4 6 3 2" xfId="16773"/>
    <cellStyle name="强调文字颜色 6 4 7" xfId="16774"/>
    <cellStyle name="强调文字颜色 6 4 8" xfId="16775"/>
    <cellStyle name="强调文字颜色 6 4 9" xfId="16776"/>
    <cellStyle name="强调文字颜色 6 4 9 2" xfId="16777"/>
    <cellStyle name="强调文字颜色 6 5 2 2 2 2 2" xfId="16778"/>
    <cellStyle name="强调文字颜色 6 5 2 2 2 2 3" xfId="16779"/>
    <cellStyle name="强调文字颜色 6 5 2 2 2 4 2" xfId="16780"/>
    <cellStyle name="强调文字颜色 6 5 2 2 3 3" xfId="16781"/>
    <cellStyle name="强调文字颜色 6 5 2 2 3 3 2" xfId="16782"/>
    <cellStyle name="强调文字颜色 6 5 2 2 4 2" xfId="16783"/>
    <cellStyle name="强调文字颜色 6 5 2 2 5" xfId="16784"/>
    <cellStyle name="强调文字颜色 6 5 2 2 5 2" xfId="16785"/>
    <cellStyle name="强调文字颜色 6 5 2 2 6" xfId="16786"/>
    <cellStyle name="强调文字颜色 6 5 2 2 6 2" xfId="16787"/>
    <cellStyle name="强调文字颜色 6 5 2 3 2 3" xfId="16788"/>
    <cellStyle name="强调文字颜色 6 5 2 3 2 3 2" xfId="16789"/>
    <cellStyle name="强调文字颜色 6 5 2 3 3 3" xfId="16790"/>
    <cellStyle name="强调文字颜色 6 5 2 3 4 2" xfId="16791"/>
    <cellStyle name="强调文字颜色 6 5 2 3 4 3" xfId="16792"/>
    <cellStyle name="强调文字颜色 6 5 2 3 5" xfId="16793"/>
    <cellStyle name="强调文字颜色 6 5 2 3 6" xfId="16794"/>
    <cellStyle name="强调文字颜色 6 5 2 3 6 2" xfId="16795"/>
    <cellStyle name="强调文字颜色 6 5 2 4 2 2 2" xfId="16796"/>
    <cellStyle name="适中 5 2 3 2" xfId="16797"/>
    <cellStyle name="强调文字颜色 6 5 2 4 2 3" xfId="16798"/>
    <cellStyle name="适中 5 2 3 2 2" xfId="16799"/>
    <cellStyle name="强调文字颜色 6 5 2 4 2 3 2" xfId="16800"/>
    <cellStyle name="强调文字颜色 6 5 2 4 3 2" xfId="16801"/>
    <cellStyle name="强调文字颜色 6 5 2 4 4" xfId="16802"/>
    <cellStyle name="强调文字颜色 6 5 2 4 4 2" xfId="16803"/>
    <cellStyle name="强调文字颜色 6 5 2 4 5" xfId="16804"/>
    <cellStyle name="强调文字颜色 6 5 2 5 2 2" xfId="16805"/>
    <cellStyle name="强调文字颜色 6 5 2 5 3" xfId="16806"/>
    <cellStyle name="强调文字颜色 6 5 2 5 3 2" xfId="16807"/>
    <cellStyle name="强调文字颜色 6 5 2 6 2" xfId="16808"/>
    <cellStyle name="强调文字颜色 6 5 2 7" xfId="16809"/>
    <cellStyle name="强调文字颜色 6 5 2 7 2" xfId="16810"/>
    <cellStyle name="强调文字颜色 6 5 2 8" xfId="16811"/>
    <cellStyle name="强调文字颜色 6 5 2 8 2" xfId="16812"/>
    <cellStyle name="强调文字颜色 6 5 3" xfId="16813"/>
    <cellStyle name="强调文字颜色 6 5 3 2 2 3" xfId="16814"/>
    <cellStyle name="强调文字颜色 6 5 3 2 3" xfId="16815"/>
    <cellStyle name="强调文字颜色 6 5 3 2 4" xfId="16816"/>
    <cellStyle name="适中 5 2 5" xfId="16817"/>
    <cellStyle name="强调文字颜色 6 5 3 2 4 2" xfId="16818"/>
    <cellStyle name="强调文字颜色 6 5 3 3 2" xfId="16819"/>
    <cellStyle name="强调文字颜色 6 5 3 3 2 2" xfId="16820"/>
    <cellStyle name="强调文字颜色 6 5 3 3 3" xfId="16821"/>
    <cellStyle name="强调文字颜色 6 5 3 3 3 2" xfId="16822"/>
    <cellStyle name="强调文字颜色 6 5 3 4" xfId="16823"/>
    <cellStyle name="强调文字颜色 6 5 3 4 2" xfId="16824"/>
    <cellStyle name="强调文字颜色 6 5 3 5" xfId="16825"/>
    <cellStyle name="强调文字颜色 6 5 3 5 2" xfId="16826"/>
    <cellStyle name="适中 2 2 7 2" xfId="16827"/>
    <cellStyle name="强调文字颜色 6 5 4" xfId="16828"/>
    <cellStyle name="强调文字颜色 6 5 4 2 2 2" xfId="16829"/>
    <cellStyle name="强调文字颜色 6 5 4 4" xfId="16830"/>
    <cellStyle name="强调文字颜色 6 5 4 4 2" xfId="16831"/>
    <cellStyle name="强调文字颜色 6 5 4 4 3" xfId="16832"/>
    <cellStyle name="强调文字颜色 6 5 4 5" xfId="16833"/>
    <cellStyle name="强调文字颜色 6 5 4 6" xfId="16834"/>
    <cellStyle name="强调文字颜色 6 5 5" xfId="16835"/>
    <cellStyle name="强调文字颜色 6 5 5 2 2 2" xfId="16836"/>
    <cellStyle name="强调文字颜色 6 5 5 2 3 2" xfId="16837"/>
    <cellStyle name="强调文字颜色 6 5 5 3 2" xfId="16838"/>
    <cellStyle name="强调文字颜色 6 5 5 4" xfId="16839"/>
    <cellStyle name="强调文字颜色 6 5 5 4 2" xfId="16840"/>
    <cellStyle name="强调文字颜色 6 5 5 5" xfId="16841"/>
    <cellStyle name="强调文字颜色 6 5 5 5 2" xfId="16842"/>
    <cellStyle name="强调文字颜色 6 5 6" xfId="16843"/>
    <cellStyle name="强调文字颜色 6 5 6 3" xfId="16844"/>
    <cellStyle name="强调文字颜色 6 5 6 3 2" xfId="16845"/>
    <cellStyle name="强调文字颜色 6 5 7" xfId="16846"/>
    <cellStyle name="强调文字颜色 6 5 8" xfId="16847"/>
    <cellStyle name="强调文字颜色 6 5 9" xfId="16848"/>
    <cellStyle name="适中 6 2 3 2 3 2" xfId="16849"/>
    <cellStyle name="强调文字颜色 6 6" xfId="16850"/>
    <cellStyle name="强调文字颜色 6 6 2 2" xfId="16851"/>
    <cellStyle name="强调文字颜色 6 6 2 2 2" xfId="16852"/>
    <cellStyle name="强调文字颜色 6 6 2 2 2 2" xfId="16853"/>
    <cellStyle name="强调文字颜色 6 6 2 2 2 2 2" xfId="16854"/>
    <cellStyle name="强调文字颜色 6 6 2 2 2 2 3" xfId="16855"/>
    <cellStyle name="强调文字颜色 6 6 2 2 2 4" xfId="16856"/>
    <cellStyle name="适中 3 2 5 5 2" xfId="16857"/>
    <cellStyle name="强调文字颜色 6 6 2 2 3" xfId="16858"/>
    <cellStyle name="强调文字颜色 6 6 2 2 3 2" xfId="16859"/>
    <cellStyle name="强调文字颜色 6 6 2 2 3 2 2" xfId="16860"/>
    <cellStyle name="强调文字颜色 6 6 2 2 3 3" xfId="16861"/>
    <cellStyle name="强调文字颜色 6 6 2 2 3 3 2" xfId="16862"/>
    <cellStyle name="强调文字颜色 6 6 2 2 4" xfId="16863"/>
    <cellStyle name="强调文字颜色 6 6 2 2 4 2" xfId="16864"/>
    <cellStyle name="强调文字颜色 6 6 2 2 5" xfId="16865"/>
    <cellStyle name="强调文字颜色 6 6 2 2 5 2" xfId="16866"/>
    <cellStyle name="强调文字颜色 6 6 2 2 6" xfId="16867"/>
    <cellStyle name="强调文字颜色 6 6 2 2 6 2" xfId="16868"/>
    <cellStyle name="强调文字颜色 6 6 2 3" xfId="16869"/>
    <cellStyle name="强调文字颜色 6 6 2 3 2" xfId="16870"/>
    <cellStyle name="强调文字颜色 6 6 2 3 2 2" xfId="16871"/>
    <cellStyle name="强调文字颜色 6 6 2 3 2 2 2" xfId="16872"/>
    <cellStyle name="强调文字颜色 6 6 2 3 2 3" xfId="16873"/>
    <cellStyle name="强调文字颜色 6 6 2 3 2 3 2" xfId="16874"/>
    <cellStyle name="强调文字颜色 6 6 2 3 3" xfId="16875"/>
    <cellStyle name="强调文字颜色 6 6 2 3 3 2" xfId="16876"/>
    <cellStyle name="强调文字颜色 6 6 2 3 3 3" xfId="16877"/>
    <cellStyle name="强调文字颜色 6 6 2 3 4 2" xfId="16878"/>
    <cellStyle name="强调文字颜色 6 6 2 3 4 3" xfId="16879"/>
    <cellStyle name="强调文字颜色 6 6 2 3 5" xfId="16880"/>
    <cellStyle name="强调文字颜色 6 6 2 3 6" xfId="16881"/>
    <cellStyle name="强调文字颜色 6 6 2 3 6 2" xfId="16882"/>
    <cellStyle name="强调文字颜色 6 6 2 4" xfId="16883"/>
    <cellStyle name="强调文字颜色 6 6 2 4 2" xfId="16884"/>
    <cellStyle name="强调文字颜色 6 6 2 4 2 2" xfId="16885"/>
    <cellStyle name="强调文字颜色 6 6 2 4 2 2 2" xfId="16886"/>
    <cellStyle name="强调文字颜色 6 6 2 4 2 3" xfId="16887"/>
    <cellStyle name="强调文字颜色 6 6 2 4 2 3 2" xfId="16888"/>
    <cellStyle name="强调文字颜色 6 6 2 4 3" xfId="16889"/>
    <cellStyle name="强调文字颜色 6 6 2 4 3 2" xfId="16890"/>
    <cellStyle name="强调文字颜色 6 6 2 4 4 2" xfId="16891"/>
    <cellStyle name="强调文字颜色 6 6 2 4 5" xfId="16892"/>
    <cellStyle name="强调文字颜色 6 6 2 5" xfId="16893"/>
    <cellStyle name="强调文字颜色 6 6 2 5 2" xfId="16894"/>
    <cellStyle name="强调文字颜色 6 6 2 5 3" xfId="16895"/>
    <cellStyle name="强调文字颜色 6 6 2 6" xfId="16896"/>
    <cellStyle name="强调文字颜色 6 6 2 7" xfId="16897"/>
    <cellStyle name="强调文字颜色 6 6 2 7 2" xfId="16898"/>
    <cellStyle name="强调文字颜色 6 6 2 8" xfId="16899"/>
    <cellStyle name="强调文字颜色 6 6 2 8 2" xfId="16900"/>
    <cellStyle name="强调文字颜色 6 6 3" xfId="16901"/>
    <cellStyle name="强调文字颜色 6 6 3 2" xfId="16902"/>
    <cellStyle name="强调文字颜色 6 6 3 2 2" xfId="16903"/>
    <cellStyle name="强调文字颜色 6 6 3 2 2 2" xfId="16904"/>
    <cellStyle name="强调文字颜色 6 6 3 2 2 3" xfId="16905"/>
    <cellStyle name="强调文字颜色 6 6 3 2 3" xfId="16906"/>
    <cellStyle name="强调文字颜色 6 6 3 2 4" xfId="16907"/>
    <cellStyle name="强调文字颜色 6 6 3 2 4 2" xfId="16908"/>
    <cellStyle name="强调文字颜色 6 6 3 3" xfId="16909"/>
    <cellStyle name="强调文字颜色 6 6 3 3 2" xfId="16910"/>
    <cellStyle name="强调文字颜色 6 6 3 3 2 2" xfId="16911"/>
    <cellStyle name="强调文字颜色 6 6 3 3 3" xfId="16912"/>
    <cellStyle name="强调文字颜色 6 6 3 3 3 2" xfId="16913"/>
    <cellStyle name="强调文字颜色 6 6 3 4" xfId="16914"/>
    <cellStyle name="强调文字颜色 6 6 3 4 2" xfId="16915"/>
    <cellStyle name="强调文字颜色 6 6 3 5" xfId="16916"/>
    <cellStyle name="强调文字颜色 6 6 3 5 2" xfId="16917"/>
    <cellStyle name="强调文字颜色 6 6 3 6" xfId="16918"/>
    <cellStyle name="强调文字颜色 6 6 3 6 2" xfId="16919"/>
    <cellStyle name="适中 2 2 8 2" xfId="16920"/>
    <cellStyle name="强调文字颜色 6 6 4" xfId="16921"/>
    <cellStyle name="强调文字颜色 6 6 4 2" xfId="16922"/>
    <cellStyle name="强调文字颜色 6 6 4 2 2 2" xfId="16923"/>
    <cellStyle name="强调文字颜色 6 6 4 2 3 2" xfId="16924"/>
    <cellStyle name="强调文字颜色 6 6 4 3" xfId="16925"/>
    <cellStyle name="强调文字颜色 6 6 4 3 3" xfId="16926"/>
    <cellStyle name="强调文字颜色 6 6 4 4" xfId="16927"/>
    <cellStyle name="强调文字颜色 6 6 4 4 2" xfId="16928"/>
    <cellStyle name="强调文字颜色 6 6 4 4 3" xfId="16929"/>
    <cellStyle name="强调文字颜色 6 6 4 5" xfId="16930"/>
    <cellStyle name="强调文字颜色 6 6 4 6" xfId="16931"/>
    <cellStyle name="强调文字颜色 6 6 4 6 2" xfId="16932"/>
    <cellStyle name="强调文字颜色 6 6 5" xfId="16933"/>
    <cellStyle name="强调文字颜色 6 6 5 2 2" xfId="16934"/>
    <cellStyle name="强调文字颜色 6 6 5 2 2 2" xfId="16935"/>
    <cellStyle name="强调文字颜色 6 6 5 2 3" xfId="16936"/>
    <cellStyle name="强调文字颜色 6 6 5 2 3 2" xfId="16937"/>
    <cellStyle name="强调文字颜色 6 6 5 3" xfId="16938"/>
    <cellStyle name="强调文字颜色 6 6 5 3 2" xfId="16939"/>
    <cellStyle name="强调文字颜色 6 6 5 4" xfId="16940"/>
    <cellStyle name="强调文字颜色 6 6 5 4 2" xfId="16941"/>
    <cellStyle name="强调文字颜色 6 6 5 5" xfId="16942"/>
    <cellStyle name="强调文字颜色 6 6 5 5 2" xfId="16943"/>
    <cellStyle name="强调文字颜色 6 6 6" xfId="16944"/>
    <cellStyle name="强调文字颜色 6 6 6 2" xfId="16945"/>
    <cellStyle name="强调文字颜色 6 6 6 2 2" xfId="16946"/>
    <cellStyle name="强调文字颜色 6 6 6 3" xfId="16947"/>
    <cellStyle name="强调文字颜色 6 6 6 3 2" xfId="16948"/>
    <cellStyle name="强调文字颜色 6 6 9 2" xfId="16949"/>
    <cellStyle name="强调文字颜色 6 7" xfId="16950"/>
    <cellStyle name="强调文字颜色 6 7 2" xfId="16951"/>
    <cellStyle name="强调文字颜色 6 7 2 2" xfId="16952"/>
    <cellStyle name="强调文字颜色 6 7 2 2 2" xfId="16953"/>
    <cellStyle name="强调文字颜色 6 7 2 3" xfId="16954"/>
    <cellStyle name="强调文字颜色 6 7 2 3 2" xfId="16955"/>
    <cellStyle name="强调文字颜色 6 7 3" xfId="16956"/>
    <cellStyle name="强调文字颜色 6 7 3 2" xfId="16957"/>
    <cellStyle name="强调文字颜色 6 7 3 3" xfId="16958"/>
    <cellStyle name="强调文字颜色 6 7 4" xfId="16959"/>
    <cellStyle name="强调文字颜色 6 7 4 2" xfId="16960"/>
    <cellStyle name="强调文字颜色 6 7 4 3" xfId="16961"/>
    <cellStyle name="强调文字颜色 6 7 5" xfId="16962"/>
    <cellStyle name="强调文字颜色 6 7 6" xfId="16963"/>
    <cellStyle name="强调文字颜色 6 7 6 2" xfId="16964"/>
    <cellStyle name="强调文字颜色 6 8" xfId="16965"/>
    <cellStyle name="强调文字颜色 6 8 2" xfId="16966"/>
    <cellStyle name="强调文字颜色 6 8 2 2" xfId="16967"/>
    <cellStyle name="强调文字颜色 6 8 2 2 2" xfId="16968"/>
    <cellStyle name="注释 3 3 2 6 2" xfId="16969"/>
    <cellStyle name="输出 3 2 2 2 3 3 2" xfId="16970"/>
    <cellStyle name="强调文字颜色 6 8 2 2 3" xfId="16971"/>
    <cellStyle name="强调文字颜色 6 8 2 3" xfId="16972"/>
    <cellStyle name="强调文字颜色 6 8 2 4" xfId="16973"/>
    <cellStyle name="强调文字颜色 6 8 2 4 2" xfId="16974"/>
    <cellStyle name="强调文字颜色 6 9" xfId="16975"/>
    <cellStyle name="适中 2 5" xfId="16976"/>
    <cellStyle name="强调文字颜色 6 9 2" xfId="16977"/>
    <cellStyle name="适中 2 5 2" xfId="16978"/>
    <cellStyle name="强调文字颜色 6 9 2 2" xfId="16979"/>
    <cellStyle name="适中 10 2" xfId="16980"/>
    <cellStyle name="适中 2" xfId="16981"/>
    <cellStyle name="适中 2 2" xfId="16982"/>
    <cellStyle name="适中 2 2 2" xfId="16983"/>
    <cellStyle name="适中 2 2 2 2" xfId="16984"/>
    <cellStyle name="适中 2 2 2 2 4" xfId="16985"/>
    <cellStyle name="适中 2 2 2 3" xfId="16986"/>
    <cellStyle name="适中 2 2 2 3 2" xfId="16987"/>
    <cellStyle name="适中 2 2 2 3 3" xfId="16988"/>
    <cellStyle name="适中 2 2 2 4" xfId="16989"/>
    <cellStyle name="适中 2 2 2 4 2" xfId="16990"/>
    <cellStyle name="适中 2 2 2 5" xfId="16991"/>
    <cellStyle name="适中 2 2 2 5 2" xfId="16992"/>
    <cellStyle name="适中 2 2 2 6" xfId="16993"/>
    <cellStyle name="适中 2 2 2 6 2" xfId="16994"/>
    <cellStyle name="适中 2 2 3" xfId="16995"/>
    <cellStyle name="适中 2 2 3 2" xfId="16996"/>
    <cellStyle name="适中 2 2 3 2 3 2" xfId="16997"/>
    <cellStyle name="适中 2 2 3 3" xfId="16998"/>
    <cellStyle name="适中 2 2 3 3 2" xfId="16999"/>
    <cellStyle name="适中 2 2 3 3 3" xfId="17000"/>
    <cellStyle name="适中 2 2 3 4" xfId="17001"/>
    <cellStyle name="适中 2 2 3 4 2" xfId="17002"/>
    <cellStyle name="适中 2 2 3 4 3" xfId="17003"/>
    <cellStyle name="适中 2 2 3 5" xfId="17004"/>
    <cellStyle name="适中 2 2 3 6" xfId="17005"/>
    <cellStyle name="适中 2 2 6" xfId="17006"/>
    <cellStyle name="适中 2 2 8" xfId="17007"/>
    <cellStyle name="适中 2 3" xfId="17008"/>
    <cellStyle name="适中 2 3 2" xfId="17009"/>
    <cellStyle name="适中 2 3 2 2" xfId="17010"/>
    <cellStyle name="输入 4 4 6" xfId="17011"/>
    <cellStyle name="适中 2 3 2 2 2" xfId="17012"/>
    <cellStyle name="适中 2 3 2 2 3" xfId="17013"/>
    <cellStyle name="适中 2 3 2 3" xfId="17014"/>
    <cellStyle name="适中 2 3 2 4" xfId="17015"/>
    <cellStyle name="适中 2 3 2 4 2" xfId="17016"/>
    <cellStyle name="适中 2 3 3" xfId="17017"/>
    <cellStyle name="适中 2 3 3 2" xfId="17018"/>
    <cellStyle name="输入 5 4 6" xfId="17019"/>
    <cellStyle name="适中 2 3 3 2 2" xfId="17020"/>
    <cellStyle name="适中 2 3 3 3" xfId="17021"/>
    <cellStyle name="适中 2 3 3 3 2" xfId="17022"/>
    <cellStyle name="适中 2 3 4" xfId="17023"/>
    <cellStyle name="适中 2 3 4 2" xfId="17024"/>
    <cellStyle name="适中 2 4" xfId="17025"/>
    <cellStyle name="适中 2 4 2" xfId="17026"/>
    <cellStyle name="适中 2 4 2 2" xfId="17027"/>
    <cellStyle name="适中 2 4 2 2 2" xfId="17028"/>
    <cellStyle name="输出 3 2 2 3 2 3 2" xfId="17029"/>
    <cellStyle name="适中 2 4 2 3" xfId="17030"/>
    <cellStyle name="适中 2 4 2 3 2" xfId="17031"/>
    <cellStyle name="适中 2 4 3" xfId="17032"/>
    <cellStyle name="适中 2 4 3 2" xfId="17033"/>
    <cellStyle name="适中 2 4 3 3" xfId="17034"/>
    <cellStyle name="适中 2 4 4" xfId="17035"/>
    <cellStyle name="适中 2 4 4 2" xfId="17036"/>
    <cellStyle name="适中 2 4 4 3" xfId="17037"/>
    <cellStyle name="适中 2 4 5" xfId="17038"/>
    <cellStyle name="适中 2 4 6" xfId="17039"/>
    <cellStyle name="适中 2 5 2 2" xfId="17040"/>
    <cellStyle name="适中 2 5 2 2 2" xfId="17041"/>
    <cellStyle name="适中 2 5 2 3" xfId="17042"/>
    <cellStyle name="适中 2 5 2 3 2" xfId="17043"/>
    <cellStyle name="适中 2 5 3" xfId="17044"/>
    <cellStyle name="适中 2 5 3 2" xfId="17045"/>
    <cellStyle name="适中 2 5 4" xfId="17046"/>
    <cellStyle name="适中 2 5 4 2" xfId="17047"/>
    <cellStyle name="适中 2 8 2" xfId="17048"/>
    <cellStyle name="适中 2 9 2" xfId="17049"/>
    <cellStyle name="适中 3" xfId="17050"/>
    <cellStyle name="适中 3 10" xfId="17051"/>
    <cellStyle name="适中 3 2" xfId="17052"/>
    <cellStyle name="适中 3 2 2" xfId="17053"/>
    <cellStyle name="适中 3 2 2 2" xfId="17054"/>
    <cellStyle name="适中 3 2 2 2 2" xfId="17055"/>
    <cellStyle name="适中 3 2 2 2 2 2" xfId="17056"/>
    <cellStyle name="适中 3 2 2 2 2 2 2" xfId="17057"/>
    <cellStyle name="适中 3 2 2 2 2 3" xfId="17058"/>
    <cellStyle name="适中 3 2 2 2 2 4" xfId="17059"/>
    <cellStyle name="适中 3 2 2 2 2 4 2" xfId="17060"/>
    <cellStyle name="适中 3 2 2 2 3" xfId="17061"/>
    <cellStyle name="适中 3 2 2 2 3 2" xfId="17062"/>
    <cellStyle name="适中 3 2 2 2 3 2 2" xfId="17063"/>
    <cellStyle name="适中 3 2 2 2 3 3" xfId="17064"/>
    <cellStyle name="适中 3 2 2 2 3 3 2" xfId="17065"/>
    <cellStyle name="适中 3 2 2 2 4" xfId="17066"/>
    <cellStyle name="适中 3 2 2 2 4 2" xfId="17067"/>
    <cellStyle name="适中 3 2 2 2 5" xfId="17068"/>
    <cellStyle name="适中 3 2 2 2 5 2" xfId="17069"/>
    <cellStyle name="适中 3 2 2 2 6 2" xfId="17070"/>
    <cellStyle name="适中 3 2 2 3" xfId="17071"/>
    <cellStyle name="适中 3 2 2 3 2" xfId="17072"/>
    <cellStyle name="适中 3 2 2 3 2 2" xfId="17073"/>
    <cellStyle name="适中 3 2 2 3 2 2 2" xfId="17074"/>
    <cellStyle name="适中 3 2 2 3 2 3" xfId="17075"/>
    <cellStyle name="适中 3 2 2 3 2 3 2" xfId="17076"/>
    <cellStyle name="适中 3 2 2 3 3" xfId="17077"/>
    <cellStyle name="适中 3 2 2 3 3 2" xfId="17078"/>
    <cellStyle name="适中 3 2 2 3 3 3" xfId="17079"/>
    <cellStyle name="适中 3 2 2 3 4" xfId="17080"/>
    <cellStyle name="适中 3 2 2 3 4 2" xfId="17081"/>
    <cellStyle name="适中 3 2 2 3 5" xfId="17082"/>
    <cellStyle name="适中 3 2 2 3 6" xfId="17083"/>
    <cellStyle name="适中 3 2 2 3 6 2" xfId="17084"/>
    <cellStyle name="适中 3 2 2 4" xfId="17085"/>
    <cellStyle name="适中 3 2 2 4 2 2" xfId="17086"/>
    <cellStyle name="输出 3 2 2 4 4" xfId="17087"/>
    <cellStyle name="适中 3 2 2 4 2 2 2" xfId="17088"/>
    <cellStyle name="适中 3 2 2 4 2 3" xfId="17089"/>
    <cellStyle name="适中 3 2 2 4 2 3 2" xfId="17090"/>
    <cellStyle name="适中 3 2 2 4 3" xfId="17091"/>
    <cellStyle name="适中 3 2 2 4 3 2" xfId="17092"/>
    <cellStyle name="适中 3 2 2 4 4" xfId="17093"/>
    <cellStyle name="适中 3 2 2 4 4 2" xfId="17094"/>
    <cellStyle name="适中 3 2 2 4 5" xfId="17095"/>
    <cellStyle name="适中 3 2 2 4 5 2" xfId="17096"/>
    <cellStyle name="适中 3 2 2 5" xfId="17097"/>
    <cellStyle name="适中 3 2 2 5 2" xfId="17098"/>
    <cellStyle name="适中 3 2 2 5 2 2" xfId="17099"/>
    <cellStyle name="适中 3 2 2 5 3" xfId="17100"/>
    <cellStyle name="适中 3 2 2 5 3 2" xfId="17101"/>
    <cellStyle name="适中 3 2 2 6" xfId="17102"/>
    <cellStyle name="适中 3 2 2 6 2" xfId="17103"/>
    <cellStyle name="适中 3 2 2 7" xfId="17104"/>
    <cellStyle name="适中 3 2 2 7 2" xfId="17105"/>
    <cellStyle name="适中 3 2 2 8" xfId="17106"/>
    <cellStyle name="适中 3 2 2 8 2" xfId="17107"/>
    <cellStyle name="适中 3 2 3" xfId="17108"/>
    <cellStyle name="适中 3 2 3 2" xfId="17109"/>
    <cellStyle name="适中 3 2 3 2 2 2" xfId="17110"/>
    <cellStyle name="适中 3 2 3 2 2 3" xfId="17111"/>
    <cellStyle name="适中 3 2 3 2 4" xfId="17112"/>
    <cellStyle name="适中 3 2 3 2 4 2" xfId="17113"/>
    <cellStyle name="适中 3 2 3 3" xfId="17114"/>
    <cellStyle name="适中 3 2 3 3 2 2" xfId="17115"/>
    <cellStyle name="适中 3 2 3 3 3" xfId="17116"/>
    <cellStyle name="适中 3 2 3 3 3 2" xfId="17117"/>
    <cellStyle name="适中 3 2 3 4" xfId="17118"/>
    <cellStyle name="适中 3 2 3 4 2" xfId="17119"/>
    <cellStyle name="适中 3 2 3 5" xfId="17120"/>
    <cellStyle name="适中 3 2 3 5 2" xfId="17121"/>
    <cellStyle name="适中 3 2 3 6" xfId="17122"/>
    <cellStyle name="适中 3 2 3 6 2" xfId="17123"/>
    <cellStyle name="适中 3 2 4 2" xfId="17124"/>
    <cellStyle name="适中 3 2 4 2 2 2" xfId="17125"/>
    <cellStyle name="适中 3 2 4 2 3" xfId="17126"/>
    <cellStyle name="适中 3 2 4 2 3 2" xfId="17127"/>
    <cellStyle name="适中 3 2 4 3" xfId="17128"/>
    <cellStyle name="适中 3 2 4 3 2" xfId="17129"/>
    <cellStyle name="适中 3 2 4 3 3" xfId="17130"/>
    <cellStyle name="适中 3 2 4 4" xfId="17131"/>
    <cellStyle name="适中 3 2 4 4 2" xfId="17132"/>
    <cellStyle name="适中 3 2 4 4 3" xfId="17133"/>
    <cellStyle name="适中 3 2 4 5" xfId="17134"/>
    <cellStyle name="适中 3 2 4 6" xfId="17135"/>
    <cellStyle name="适中 3 2 4 6 2" xfId="17136"/>
    <cellStyle name="适中 3 2 5" xfId="17137"/>
    <cellStyle name="适中 3 2 5 2" xfId="17138"/>
    <cellStyle name="适中 3 2 5 2 2 2" xfId="17139"/>
    <cellStyle name="适中 3 2 5 2 3" xfId="17140"/>
    <cellStyle name="适中 3 2 5 2 3 2" xfId="17141"/>
    <cellStyle name="适中 3 2 5 3" xfId="17142"/>
    <cellStyle name="适中 3 2 5 3 2" xfId="17143"/>
    <cellStyle name="适中 3 2 5 4" xfId="17144"/>
    <cellStyle name="适中 3 2 5 4 2" xfId="17145"/>
    <cellStyle name="适中 3 2 5 5" xfId="17146"/>
    <cellStyle name="适中 3 2 6" xfId="17147"/>
    <cellStyle name="适中 3 2 6 2" xfId="17148"/>
    <cellStyle name="适中 3 2 6 2 2" xfId="17149"/>
    <cellStyle name="适中 3 2 6 3" xfId="17150"/>
    <cellStyle name="适中 3 2 6 3 2" xfId="17151"/>
    <cellStyle name="适中 3 2 7 2" xfId="17152"/>
    <cellStyle name="适中 3 2 8" xfId="17153"/>
    <cellStyle name="适中 3 2 8 2" xfId="17154"/>
    <cellStyle name="适中 3 2 9" xfId="17155"/>
    <cellStyle name="适中 3 2 9 2" xfId="17156"/>
    <cellStyle name="适中 3 3" xfId="17157"/>
    <cellStyle name="适中 3 3 2" xfId="17158"/>
    <cellStyle name="适中 3 3 2 2" xfId="17159"/>
    <cellStyle name="适中 3 3 2 2 2" xfId="17160"/>
    <cellStyle name="适中 3 3 2 2 2 2" xfId="17161"/>
    <cellStyle name="适中 3 3 2 2 2 3" xfId="17162"/>
    <cellStyle name="适中 3 3 2 2 3" xfId="17163"/>
    <cellStyle name="适中 3 3 2 2 4" xfId="17164"/>
    <cellStyle name="适中 3 3 2 2 4 2" xfId="17165"/>
    <cellStyle name="适中 3 3 2 3" xfId="17166"/>
    <cellStyle name="适中 3 3 2 3 2" xfId="17167"/>
    <cellStyle name="适中 3 3 2 3 3" xfId="17168"/>
    <cellStyle name="适中 3 3 2 3 3 2" xfId="17169"/>
    <cellStyle name="适中 3 3 2 4" xfId="17170"/>
    <cellStyle name="适中 3 3 2 4 2" xfId="17171"/>
    <cellStyle name="适中 3 3 2 5 2" xfId="17172"/>
    <cellStyle name="适中 3 3 2 6" xfId="17173"/>
    <cellStyle name="适中 3 3 2 6 2" xfId="17174"/>
    <cellStyle name="适中 3 3 3" xfId="17175"/>
    <cellStyle name="适中 3 3 3 2" xfId="17176"/>
    <cellStyle name="适中 3 3 3 2 2" xfId="17177"/>
    <cellStyle name="适中 3 3 3 2 3" xfId="17178"/>
    <cellStyle name="适中 3 3 3 2 3 2" xfId="17179"/>
    <cellStyle name="适中 3 3 3 3" xfId="17180"/>
    <cellStyle name="适中 3 3 3 3 2" xfId="17181"/>
    <cellStyle name="适中 3 3 3 3 3" xfId="17182"/>
    <cellStyle name="适中 3 3 3 4" xfId="17183"/>
    <cellStyle name="适中 3 3 3 4 2" xfId="17184"/>
    <cellStyle name="适中 3 3 3 4 3" xfId="17185"/>
    <cellStyle name="适中 3 3 3 5" xfId="17186"/>
    <cellStyle name="适中 3 3 3 6" xfId="17187"/>
    <cellStyle name="适中 3 3 3 6 2" xfId="17188"/>
    <cellStyle name="适中 3 3 4 2" xfId="17189"/>
    <cellStyle name="适中 3 3 4 2 2" xfId="17190"/>
    <cellStyle name="适中 3 3 4 2 2 2" xfId="17191"/>
    <cellStyle name="适中 3 3 4 2 3" xfId="17192"/>
    <cellStyle name="适中 3 3 4 2 3 2" xfId="17193"/>
    <cellStyle name="适中 3 3 4 3" xfId="17194"/>
    <cellStyle name="适中 3 3 4 3 2" xfId="17195"/>
    <cellStyle name="适中 3 3 4 4" xfId="17196"/>
    <cellStyle name="适中 3 3 4 4 2" xfId="17197"/>
    <cellStyle name="适中 3 3 4 5" xfId="17198"/>
    <cellStyle name="适中 3 3 4 5 2" xfId="17199"/>
    <cellStyle name="适中 3 3 5" xfId="17200"/>
    <cellStyle name="注释 3 2 2 3" xfId="17201"/>
    <cellStyle name="适中 3 3 5 2" xfId="17202"/>
    <cellStyle name="注释 3 2 2 3 2" xfId="17203"/>
    <cellStyle name="适中 3 3 5 2 2" xfId="17204"/>
    <cellStyle name="注释 3 2 2 4" xfId="17205"/>
    <cellStyle name="适中 3 3 5 3" xfId="17206"/>
    <cellStyle name="注释 3 2 2 4 2" xfId="17207"/>
    <cellStyle name="适中 3 3 5 3 2" xfId="17208"/>
    <cellStyle name="适中 3 3 6" xfId="17209"/>
    <cellStyle name="注释 3 2 3 3" xfId="17210"/>
    <cellStyle name="适中 3 3 6 2" xfId="17211"/>
    <cellStyle name="适中 3 3 7" xfId="17212"/>
    <cellStyle name="注释 3 2 4 3" xfId="17213"/>
    <cellStyle name="适中 3 3 7 2" xfId="17214"/>
    <cellStyle name="适中 3 3 8" xfId="17215"/>
    <cellStyle name="注释 3 2 5 3" xfId="17216"/>
    <cellStyle name="适中 3 3 8 2" xfId="17217"/>
    <cellStyle name="适中 3 4" xfId="17218"/>
    <cellStyle name="适中 3 4 2" xfId="17219"/>
    <cellStyle name="适中 3 4 2 2 3" xfId="17220"/>
    <cellStyle name="输出 3 2 2 4 2 3 2" xfId="17221"/>
    <cellStyle name="适中 3 4 2 3" xfId="17222"/>
    <cellStyle name="适中 3 4 2 4" xfId="17223"/>
    <cellStyle name="适中 3 4 2 4 2" xfId="17224"/>
    <cellStyle name="适中 3 4 3" xfId="17225"/>
    <cellStyle name="适中 3 4 3 2" xfId="17226"/>
    <cellStyle name="适中 3 4 3 2 2" xfId="17227"/>
    <cellStyle name="适中 3 4 3 3" xfId="17228"/>
    <cellStyle name="适中 3 4 3 3 2" xfId="17229"/>
    <cellStyle name="适中 3 4 4" xfId="17230"/>
    <cellStyle name="适中 3 4 4 2" xfId="17231"/>
    <cellStyle name="适中 3 4 5" xfId="17232"/>
    <cellStyle name="注释 3 3 2 3" xfId="17233"/>
    <cellStyle name="适中 3 4 5 2" xfId="17234"/>
    <cellStyle name="适中 3 4 6" xfId="17235"/>
    <cellStyle name="注释 3 3 3 3" xfId="17236"/>
    <cellStyle name="适中 3 4 6 2" xfId="17237"/>
    <cellStyle name="适中 3 5 2" xfId="17238"/>
    <cellStyle name="适中 3 5 2 2 2" xfId="17239"/>
    <cellStyle name="适中 3 5 2 3" xfId="17240"/>
    <cellStyle name="适中 3 5 2 3 2" xfId="17241"/>
    <cellStyle name="适中 3 5 3" xfId="17242"/>
    <cellStyle name="适中 3 5 3 3" xfId="17243"/>
    <cellStyle name="适中 3 5 4" xfId="17244"/>
    <cellStyle name="适中 3 5 4 2" xfId="17245"/>
    <cellStyle name="适中 3 5 4 3" xfId="17246"/>
    <cellStyle name="注释 3 4 3 3" xfId="17247"/>
    <cellStyle name="适中 3 5 6 2" xfId="17248"/>
    <cellStyle name="适中 3 6 2 2 2" xfId="17249"/>
    <cellStyle name="适中 3 6 2 3" xfId="17250"/>
    <cellStyle name="适中 3 6 2 3 2" xfId="17251"/>
    <cellStyle name="适中 3 6 3 2" xfId="17252"/>
    <cellStyle name="适中 3 6 4" xfId="17253"/>
    <cellStyle name="注释 3 5 2 3" xfId="17254"/>
    <cellStyle name="适中 3 6 5 2" xfId="17255"/>
    <cellStyle name="适中 3 7 2 2" xfId="17256"/>
    <cellStyle name="输入 3 2 2 2 2 2 3" xfId="17257"/>
    <cellStyle name="适中 3 7 3" xfId="17258"/>
    <cellStyle name="适中 3 7 3 2" xfId="17259"/>
    <cellStyle name="适中 4" xfId="17260"/>
    <cellStyle name="适中 4 2" xfId="17261"/>
    <cellStyle name="适中 4 2 2" xfId="17262"/>
    <cellStyle name="适中 4 2 2 2" xfId="17263"/>
    <cellStyle name="适中 4 2 2 2 2" xfId="17264"/>
    <cellStyle name="适中 4 2 2 2 3" xfId="17265"/>
    <cellStyle name="适中 4 2 2 2 4" xfId="17266"/>
    <cellStyle name="适中 4 2 2 2 4 2" xfId="17267"/>
    <cellStyle name="适中 4 2 2 3" xfId="17268"/>
    <cellStyle name="适中 4 2 2 3 2" xfId="17269"/>
    <cellStyle name="适中 4 2 2 3 3" xfId="17270"/>
    <cellStyle name="适中 4 2 2 4" xfId="17271"/>
    <cellStyle name="适中 4 2 2 4 2" xfId="17272"/>
    <cellStyle name="适中 4 2 2 5 2" xfId="17273"/>
    <cellStyle name="适中 4 2 3" xfId="17274"/>
    <cellStyle name="适中 4 2 3 2" xfId="17275"/>
    <cellStyle name="适中 4 2 3 2 2" xfId="17276"/>
    <cellStyle name="适中 4 2 3 2 3" xfId="17277"/>
    <cellStyle name="适中 4 2 3 3" xfId="17278"/>
    <cellStyle name="适中 4 2 3 3 2" xfId="17279"/>
    <cellStyle name="适中 4 2 3 3 3" xfId="17280"/>
    <cellStyle name="适中 4 2 4" xfId="17281"/>
    <cellStyle name="适中 4 2 4 2" xfId="17282"/>
    <cellStyle name="适中 4 2 4 2 2" xfId="17283"/>
    <cellStyle name="适中 4 2 4 2 3" xfId="17284"/>
    <cellStyle name="适中 4 2 4 3" xfId="17285"/>
    <cellStyle name="适中 4 2 4 3 2" xfId="17286"/>
    <cellStyle name="适中 4 2 5" xfId="17287"/>
    <cellStyle name="适中 4 2 5 2" xfId="17288"/>
    <cellStyle name="适中 4 2 5 2 2" xfId="17289"/>
    <cellStyle name="适中 4 2 5 3" xfId="17290"/>
    <cellStyle name="适中 4 2 5 3 2" xfId="17291"/>
    <cellStyle name="适中 4 2 6" xfId="17292"/>
    <cellStyle name="适中 4 2 6 2" xfId="17293"/>
    <cellStyle name="适中 4 2 7" xfId="17294"/>
    <cellStyle name="适中 4 2 7 2" xfId="17295"/>
    <cellStyle name="适中 4 2 8" xfId="17296"/>
    <cellStyle name="适中 4 2 8 2" xfId="17297"/>
    <cellStyle name="适中 4 3" xfId="17298"/>
    <cellStyle name="适中 4 3 2" xfId="17299"/>
    <cellStyle name="适中 4 3 2 2" xfId="17300"/>
    <cellStyle name="适中 4 3 2 3" xfId="17301"/>
    <cellStyle name="适中 4 3 2 4" xfId="17302"/>
    <cellStyle name="适中 4 3 3" xfId="17303"/>
    <cellStyle name="适中 4 3 3 2" xfId="17304"/>
    <cellStyle name="适中 4 3 3 3" xfId="17305"/>
    <cellStyle name="适中 4 3 4" xfId="17306"/>
    <cellStyle name="适中 4 3 4 2" xfId="17307"/>
    <cellStyle name="适中 4 3 5" xfId="17308"/>
    <cellStyle name="注释 4 2 2 3" xfId="17309"/>
    <cellStyle name="适中 4 3 5 2" xfId="17310"/>
    <cellStyle name="适中 4 3 6" xfId="17311"/>
    <cellStyle name="注释 4 2 3 3" xfId="17312"/>
    <cellStyle name="适中 4 3 6 2" xfId="17313"/>
    <cellStyle name="适中 4 4" xfId="17314"/>
    <cellStyle name="适中 4 4 2" xfId="17315"/>
    <cellStyle name="适中 4 4 2 2" xfId="17316"/>
    <cellStyle name="适中 4 4 2 2 2" xfId="17317"/>
    <cellStyle name="适中 4 4 2 3" xfId="17318"/>
    <cellStyle name="适中 4 4 2 3 2" xfId="17319"/>
    <cellStyle name="适中 4 4 3" xfId="17320"/>
    <cellStyle name="适中 4 4 3 2" xfId="17321"/>
    <cellStyle name="适中 4 4 3 3" xfId="17322"/>
    <cellStyle name="适中 4 4 4" xfId="17323"/>
    <cellStyle name="适中 4 4 4 2" xfId="17324"/>
    <cellStyle name="适中 4 4 4 3" xfId="17325"/>
    <cellStyle name="适中 4 4 5" xfId="17326"/>
    <cellStyle name="适中 4 4 6" xfId="17327"/>
    <cellStyle name="注释 4 3 3 3" xfId="17328"/>
    <cellStyle name="适中 4 4 6 2" xfId="17329"/>
    <cellStyle name="适中 4 5 2" xfId="17330"/>
    <cellStyle name="适中 4 5 2 2" xfId="17331"/>
    <cellStyle name="适中 4 5 2 3" xfId="17332"/>
    <cellStyle name="适中 4 5 3" xfId="17333"/>
    <cellStyle name="适中 4 5 3 2" xfId="17334"/>
    <cellStyle name="适中 4 5 4" xfId="17335"/>
    <cellStyle name="适中 4 5 4 2" xfId="17336"/>
    <cellStyle name="注释 4 4 2 3" xfId="17337"/>
    <cellStyle name="适中 4 5 5 2" xfId="17338"/>
    <cellStyle name="适中 4 6 3 2" xfId="17339"/>
    <cellStyle name="输入 3 2 2 2 3 3 2" xfId="17340"/>
    <cellStyle name="适中 4 8 2" xfId="17341"/>
    <cellStyle name="适中 5 2" xfId="17342"/>
    <cellStyle name="适中 5 2 2 2" xfId="17343"/>
    <cellStyle name="适中 5 2 2 2 2" xfId="17344"/>
    <cellStyle name="适中 5 2 2 2 2 2" xfId="17345"/>
    <cellStyle name="适中 5 2 2 2 2 3" xfId="17346"/>
    <cellStyle name="适中 5 2 2 2 3" xfId="17347"/>
    <cellStyle name="适中 5 2 2 3" xfId="17348"/>
    <cellStyle name="适中 5 2 2 3 2" xfId="17349"/>
    <cellStyle name="适中 5 2 2 3 2 2" xfId="17350"/>
    <cellStyle name="适中 5 2 2 3 3" xfId="17351"/>
    <cellStyle name="适中 5 2 2 3 3 2" xfId="17352"/>
    <cellStyle name="适中 5 2 2 4" xfId="17353"/>
    <cellStyle name="适中 5 2 2 4 2" xfId="17354"/>
    <cellStyle name="适中 5 2 2 5" xfId="17355"/>
    <cellStyle name="适中 5 2 2 5 2" xfId="17356"/>
    <cellStyle name="适中 5 2 3" xfId="17357"/>
    <cellStyle name="适中 5 2 3 2 2 2" xfId="17358"/>
    <cellStyle name="输出 3 2 6 2" xfId="17359"/>
    <cellStyle name="适中 5 2 3 2 3" xfId="17360"/>
    <cellStyle name="输出 3 2 6 2 2" xfId="17361"/>
    <cellStyle name="适中 5 2 3 2 3 2" xfId="17362"/>
    <cellStyle name="适中 5 2 3 3" xfId="17363"/>
    <cellStyle name="适中 5 2 3 3 2" xfId="17364"/>
    <cellStyle name="输出 3 2 7 2" xfId="17365"/>
    <cellStyle name="适中 5 2 3 3 3" xfId="17366"/>
    <cellStyle name="适中 5 2 3 4" xfId="17367"/>
    <cellStyle name="适中 5 2 3 4 2" xfId="17368"/>
    <cellStyle name="输出 3 2 8 2" xfId="17369"/>
    <cellStyle name="适中 5 2 3 4 3" xfId="17370"/>
    <cellStyle name="适中 5 2 3 5" xfId="17371"/>
    <cellStyle name="适中 5 2 3 6 2" xfId="17372"/>
    <cellStyle name="适中 5 2 4 2" xfId="17373"/>
    <cellStyle name="适中 5 2 4 2 2" xfId="17374"/>
    <cellStyle name="适中 5 2 4 2 2 2" xfId="17375"/>
    <cellStyle name="适中 5 2 4 3" xfId="17376"/>
    <cellStyle name="适中 5 2 4 3 2" xfId="17377"/>
    <cellStyle name="适中 5 2 4 4" xfId="17378"/>
    <cellStyle name="适中 5 2 4 4 2" xfId="17379"/>
    <cellStyle name="适中 5 2 4 5" xfId="17380"/>
    <cellStyle name="适中 5 2 4 5 2" xfId="17381"/>
    <cellStyle name="适中 5 2 5 2" xfId="17382"/>
    <cellStyle name="适中 5 2 5 2 2" xfId="17383"/>
    <cellStyle name="适中 5 2 5 3" xfId="17384"/>
    <cellStyle name="适中 5 2 5 3 2" xfId="17385"/>
    <cellStyle name="适中 5 2 6" xfId="17386"/>
    <cellStyle name="适中 5 2 7" xfId="17387"/>
    <cellStyle name="适中 5 2 7 2" xfId="17388"/>
    <cellStyle name="适中 5 2 8" xfId="17389"/>
    <cellStyle name="适中 5 2 8 2" xfId="17390"/>
    <cellStyle name="适中 5 3" xfId="17391"/>
    <cellStyle name="适中 5 3 2" xfId="17392"/>
    <cellStyle name="适中 5 3 2 2" xfId="17393"/>
    <cellStyle name="适中 5 3 2 2 2" xfId="17394"/>
    <cellStyle name="适中 5 3 2 2 3" xfId="17395"/>
    <cellStyle name="适中 5 3 2 3" xfId="17396"/>
    <cellStyle name="适中 5 3 2 4" xfId="17397"/>
    <cellStyle name="适中 5 3 2 4 2" xfId="17398"/>
    <cellStyle name="适中 5 3 3" xfId="17399"/>
    <cellStyle name="适中 5 3 3 2" xfId="17400"/>
    <cellStyle name="适中 5 3 3 2 2" xfId="17401"/>
    <cellStyle name="适中 5 3 3 3" xfId="17402"/>
    <cellStyle name="适中 5 3 3 3 2" xfId="17403"/>
    <cellStyle name="适中 5 3 4" xfId="17404"/>
    <cellStyle name="适中 5 3 4 2" xfId="17405"/>
    <cellStyle name="适中 5 3 5" xfId="17406"/>
    <cellStyle name="注释 5 2 2 3" xfId="17407"/>
    <cellStyle name="适中 5 3 5 2" xfId="17408"/>
    <cellStyle name="适中 5 3 6" xfId="17409"/>
    <cellStyle name="注释 5 2 3 3" xfId="17410"/>
    <cellStyle name="适中 5 3 6 2" xfId="17411"/>
    <cellStyle name="适中 5 4" xfId="17412"/>
    <cellStyle name="输入 11" xfId="17413"/>
    <cellStyle name="适中 5 4 2" xfId="17414"/>
    <cellStyle name="输入 11 2" xfId="17415"/>
    <cellStyle name="适中 5 4 2 2" xfId="17416"/>
    <cellStyle name="适中 5 4 2 2 2" xfId="17417"/>
    <cellStyle name="适中 5 4 2 3" xfId="17418"/>
    <cellStyle name="适中 5 4 2 3 2" xfId="17419"/>
    <cellStyle name="输入 12" xfId="17420"/>
    <cellStyle name="适中 5 4 3" xfId="17421"/>
    <cellStyle name="适中 5 4 3 2" xfId="17422"/>
    <cellStyle name="适中 5 4 3 3" xfId="17423"/>
    <cellStyle name="适中 5 4 4" xfId="17424"/>
    <cellStyle name="适中 5 4 4 2" xfId="17425"/>
    <cellStyle name="适中 5 4 4 3" xfId="17426"/>
    <cellStyle name="适中 5 4 5" xfId="17427"/>
    <cellStyle name="适中 5 4 6" xfId="17428"/>
    <cellStyle name="注释 5 3 3 3" xfId="17429"/>
    <cellStyle name="适中 5 4 6 2" xfId="17430"/>
    <cellStyle name="适中 5 5 2" xfId="17431"/>
    <cellStyle name="适中 5 5 2 2" xfId="17432"/>
    <cellStyle name="适中 5 5 2 2 2" xfId="17433"/>
    <cellStyle name="适中 5 5 2 3" xfId="17434"/>
    <cellStyle name="适中 5 5 2 3 2" xfId="17435"/>
    <cellStyle name="适中 5 5 3" xfId="17436"/>
    <cellStyle name="适中 5 5 3 2" xfId="17437"/>
    <cellStyle name="适中 5 5 4" xfId="17438"/>
    <cellStyle name="适中 5 5 5" xfId="17439"/>
    <cellStyle name="适中 5 6 2" xfId="17440"/>
    <cellStyle name="适中 5 6 3 2" xfId="17441"/>
    <cellStyle name="适中 5 9" xfId="17442"/>
    <cellStyle name="适中 5 9 2" xfId="17443"/>
    <cellStyle name="适中 6 2" xfId="17444"/>
    <cellStyle name="适中 6 2 2" xfId="17445"/>
    <cellStyle name="适中 6 2 2 2" xfId="17446"/>
    <cellStyle name="适中 6 2 2 2 2" xfId="17447"/>
    <cellStyle name="适中 6 2 2 2 2 2" xfId="17448"/>
    <cellStyle name="适中 6 2 2 2 2 3" xfId="17449"/>
    <cellStyle name="适中 6 2 2 2 3" xfId="17450"/>
    <cellStyle name="适中 6 2 2 2 4" xfId="17451"/>
    <cellStyle name="适中 6 2 2 2 4 2" xfId="17452"/>
    <cellStyle name="适中 6 2 2 3" xfId="17453"/>
    <cellStyle name="适中 6 2 2 3 2" xfId="17454"/>
    <cellStyle name="适中 6 2 2 3 2 2" xfId="17455"/>
    <cellStyle name="适中 6 2 2 3 3" xfId="17456"/>
    <cellStyle name="适中 6 2 2 3 3 2" xfId="17457"/>
    <cellStyle name="适中 6 2 2 4" xfId="17458"/>
    <cellStyle name="适中 6 2 2 4 2" xfId="17459"/>
    <cellStyle name="适中 6 2 2 5 2" xfId="17460"/>
    <cellStyle name="适中 6 2 2 6 2" xfId="17461"/>
    <cellStyle name="适中 6 2 3" xfId="17462"/>
    <cellStyle name="适中 6 2 3 2" xfId="17463"/>
    <cellStyle name="适中 6 2 3 2 2" xfId="17464"/>
    <cellStyle name="适中 6 2 3 2 3" xfId="17465"/>
    <cellStyle name="适中 6 2 3 3" xfId="17466"/>
    <cellStyle name="适中 6 2 3 3 2" xfId="17467"/>
    <cellStyle name="适中 6 2 3 3 3" xfId="17468"/>
    <cellStyle name="适中 6 2 3 4" xfId="17469"/>
    <cellStyle name="适中 6 2 3 4 2" xfId="17470"/>
    <cellStyle name="适中 6 2 3 4 3" xfId="17471"/>
    <cellStyle name="适中 6 2 3 5" xfId="17472"/>
    <cellStyle name="适中 6 2 3 6 2" xfId="17473"/>
    <cellStyle name="适中 6 2 4" xfId="17474"/>
    <cellStyle name="适中 6 2 4 2" xfId="17475"/>
    <cellStyle name="适中 6 2 4 2 2" xfId="17476"/>
    <cellStyle name="适中 6 2 4 2 2 2" xfId="17477"/>
    <cellStyle name="适中 6 2 4 2 3" xfId="17478"/>
    <cellStyle name="适中 6 2 4 2 3 2" xfId="17479"/>
    <cellStyle name="适中 6 2 4 3" xfId="17480"/>
    <cellStyle name="适中 6 2 4 3 2" xfId="17481"/>
    <cellStyle name="适中 6 2 4 4" xfId="17482"/>
    <cellStyle name="适中 6 2 4 4 2" xfId="17483"/>
    <cellStyle name="适中 6 2 4 5" xfId="17484"/>
    <cellStyle name="适中 6 2 5" xfId="17485"/>
    <cellStyle name="适中 6 2 5 2" xfId="17486"/>
    <cellStyle name="适中 6 2 5 2 2" xfId="17487"/>
    <cellStyle name="适中 6 2 5 3" xfId="17488"/>
    <cellStyle name="适中 6 2 5 3 2" xfId="17489"/>
    <cellStyle name="适中 6 2 6" xfId="17490"/>
    <cellStyle name="适中 6 2 6 2" xfId="17491"/>
    <cellStyle name="适中 6 2 7" xfId="17492"/>
    <cellStyle name="适中 6 2 7 2" xfId="17493"/>
    <cellStyle name="适中 6 2 8" xfId="17494"/>
    <cellStyle name="适中 6 2 8 2" xfId="17495"/>
    <cellStyle name="适中 6 3" xfId="17496"/>
    <cellStyle name="适中 6 3 2" xfId="17497"/>
    <cellStyle name="适中 6 3 3" xfId="17498"/>
    <cellStyle name="适中 6 3 4" xfId="17499"/>
    <cellStyle name="适中 6 3 5" xfId="17500"/>
    <cellStyle name="适中 6 3 6" xfId="17501"/>
    <cellStyle name="注释 6 2 3 3" xfId="17502"/>
    <cellStyle name="适中 6 3 6 2" xfId="17503"/>
    <cellStyle name="适中 6 4" xfId="17504"/>
    <cellStyle name="适中 6 4 2" xfId="17505"/>
    <cellStyle name="适中 6 4 2 3" xfId="17506"/>
    <cellStyle name="适中 6 4 3" xfId="17507"/>
    <cellStyle name="适中 6 4 3 2" xfId="17508"/>
    <cellStyle name="适中 6 4 3 3" xfId="17509"/>
    <cellStyle name="适中 6 4 4" xfId="17510"/>
    <cellStyle name="适中 6 4 4 2" xfId="17511"/>
    <cellStyle name="适中 6 4 4 3" xfId="17512"/>
    <cellStyle name="适中 6 4 5" xfId="17513"/>
    <cellStyle name="适中 6 4 6" xfId="17514"/>
    <cellStyle name="注释 6 3 3 3" xfId="17515"/>
    <cellStyle name="适中 6 4 6 2" xfId="17516"/>
    <cellStyle name="适中 6 5" xfId="17517"/>
    <cellStyle name="适中 6 5 2" xfId="17518"/>
    <cellStyle name="适中 6 5 2 2" xfId="17519"/>
    <cellStyle name="适中 6 5 2 3" xfId="17520"/>
    <cellStyle name="适中 6 5 3" xfId="17521"/>
    <cellStyle name="适中 6 5 4" xfId="17522"/>
    <cellStyle name="适中 6 5 5" xfId="17523"/>
    <cellStyle name="适中 6 6" xfId="17524"/>
    <cellStyle name="适中 6 6 2" xfId="17525"/>
    <cellStyle name="输入 2 2 2 2 2" xfId="17526"/>
    <cellStyle name="适中 6 6 3" xfId="17527"/>
    <cellStyle name="输入 2 2 2 2 2 2" xfId="17528"/>
    <cellStyle name="适中 6 6 3 2" xfId="17529"/>
    <cellStyle name="适中 6 7 2" xfId="17530"/>
    <cellStyle name="适中 6 8" xfId="17531"/>
    <cellStyle name="适中 6 8 2" xfId="17532"/>
    <cellStyle name="适中 6 9" xfId="17533"/>
    <cellStyle name="适中 6 9 2" xfId="17534"/>
    <cellStyle name="适中 7" xfId="17535"/>
    <cellStyle name="适中 7 2" xfId="17536"/>
    <cellStyle name="适中 7 2 2" xfId="17537"/>
    <cellStyle name="适中 7 2 2 2" xfId="17538"/>
    <cellStyle name="适中 7 2 3" xfId="17539"/>
    <cellStyle name="适中 7 2 3 2" xfId="17540"/>
    <cellStyle name="适中 7 3" xfId="17541"/>
    <cellStyle name="适中 7 4" xfId="17542"/>
    <cellStyle name="适中 7 5" xfId="17543"/>
    <cellStyle name="适中 7 6" xfId="17544"/>
    <cellStyle name="适中 8" xfId="17545"/>
    <cellStyle name="适中 8 3" xfId="17546"/>
    <cellStyle name="适中 8 3 2 2" xfId="17547"/>
    <cellStyle name="适中 8 4" xfId="17548"/>
    <cellStyle name="适中 8 5" xfId="17549"/>
    <cellStyle name="适中 8 5 2" xfId="17550"/>
    <cellStyle name="适中 8 6" xfId="17551"/>
    <cellStyle name="适中 8 6 2" xfId="17552"/>
    <cellStyle name="适中 9" xfId="17553"/>
    <cellStyle name="适中 9 2" xfId="17554"/>
    <cellStyle name="输出 2" xfId="17555"/>
    <cellStyle name="输出 2 2" xfId="17556"/>
    <cellStyle name="输出 2 2 2" xfId="17557"/>
    <cellStyle name="输出 2 2 2 2" xfId="17558"/>
    <cellStyle name="输出 2 2 2 2 2" xfId="17559"/>
    <cellStyle name="输出 2 2 2 2 2 2" xfId="17560"/>
    <cellStyle name="输出 2 2 2 2 3" xfId="17561"/>
    <cellStyle name="输出 2 2 2 2 4" xfId="17562"/>
    <cellStyle name="输出 2 2 2 2 4 2" xfId="17563"/>
    <cellStyle name="输出 2 2 2 3" xfId="17564"/>
    <cellStyle name="输出 2 2 2 3 2" xfId="17565"/>
    <cellStyle name="输出 2 2 2 3 2 2" xfId="17566"/>
    <cellStyle name="输出 2 2 2 3 3" xfId="17567"/>
    <cellStyle name="输出 2 2 2 3 3 2" xfId="17568"/>
    <cellStyle name="输出 2 2 3" xfId="17569"/>
    <cellStyle name="输出 2 2 3 2" xfId="17570"/>
    <cellStyle name="输出 2 2 3 2 2" xfId="17571"/>
    <cellStyle name="输出 2 2 3 2 2 2" xfId="17572"/>
    <cellStyle name="输出 2 2 3 2 3" xfId="17573"/>
    <cellStyle name="输出 2 2 3 2 3 2" xfId="17574"/>
    <cellStyle name="输出 2 2 3 3" xfId="17575"/>
    <cellStyle name="输出 2 2 4 2" xfId="17576"/>
    <cellStyle name="输出 2 2 4 2 2" xfId="17577"/>
    <cellStyle name="输出 2 2 4 2 2 2" xfId="17578"/>
    <cellStyle name="输出 2 2 4 2 3" xfId="17579"/>
    <cellStyle name="输出 2 2 4 2 3 2" xfId="17580"/>
    <cellStyle name="输出 2 2 4 3" xfId="17581"/>
    <cellStyle name="输出 2 2 4 4" xfId="17582"/>
    <cellStyle name="输出 2 2 4 5 2" xfId="17583"/>
    <cellStyle name="输出 2 2 5" xfId="17584"/>
    <cellStyle name="输出 2 2 5 2 2" xfId="17585"/>
    <cellStyle name="输出 2 2 5 3" xfId="17586"/>
    <cellStyle name="输出 2 2 6" xfId="17587"/>
    <cellStyle name="输出 2 2 6 2" xfId="17588"/>
    <cellStyle name="输出 2 2 7" xfId="17589"/>
    <cellStyle name="输出 2 2 7 2" xfId="17590"/>
    <cellStyle name="输出 2 2 8" xfId="17591"/>
    <cellStyle name="输出 2 2 8 2" xfId="17592"/>
    <cellStyle name="输出 2 3" xfId="17593"/>
    <cellStyle name="输出 2 3 2 2" xfId="17594"/>
    <cellStyle name="输出 2 3 2 2 2" xfId="17595"/>
    <cellStyle name="输出 2 3 2 2 3" xfId="17596"/>
    <cellStyle name="输出 2 3 2 3" xfId="17597"/>
    <cellStyle name="输出 2 3 2 4 2" xfId="17598"/>
    <cellStyle name="输出 2 3 3 2" xfId="17599"/>
    <cellStyle name="输出 2 3 3 3" xfId="17600"/>
    <cellStyle name="输出 2 4 2 2" xfId="17601"/>
    <cellStyle name="输出 2 4 2 2 2" xfId="17602"/>
    <cellStyle name="输出 2 4 2 3" xfId="17603"/>
    <cellStyle name="输出 2 4 2 3 2" xfId="17604"/>
    <cellStyle name="输出 2 4 3" xfId="17605"/>
    <cellStyle name="输出 2 4 3 2" xfId="17606"/>
    <cellStyle name="输出 2 4 3 3" xfId="17607"/>
    <cellStyle name="输出 2 5" xfId="17608"/>
    <cellStyle name="输出 2 5 2" xfId="17609"/>
    <cellStyle name="输出 2 5 2 2" xfId="17610"/>
    <cellStyle name="输出 2 5 2 2 2" xfId="17611"/>
    <cellStyle name="输出 2 5 2 3" xfId="17612"/>
    <cellStyle name="输出 2 5 2 3 2" xfId="17613"/>
    <cellStyle name="输出 2 5 3" xfId="17614"/>
    <cellStyle name="输出 2 5 3 2" xfId="17615"/>
    <cellStyle name="输出 2 6" xfId="17616"/>
    <cellStyle name="输出 2 6 2" xfId="17617"/>
    <cellStyle name="输出 2 6 2 2" xfId="17618"/>
    <cellStyle name="输出 2 6 3" xfId="17619"/>
    <cellStyle name="输出 2 6 3 2" xfId="17620"/>
    <cellStyle name="输出 2 9 2" xfId="17621"/>
    <cellStyle name="输出 3 10" xfId="17622"/>
    <cellStyle name="输出 3 2 2" xfId="17623"/>
    <cellStyle name="输出 3 2 2 2 2" xfId="17624"/>
    <cellStyle name="输出 3 2 2 2 2 2" xfId="17625"/>
    <cellStyle name="输出 3 2 2 2 2 2 2" xfId="17626"/>
    <cellStyle name="输出 3 2 2 2 2 2 3" xfId="17627"/>
    <cellStyle name="输出 3 2 2 2 2 3" xfId="17628"/>
    <cellStyle name="输出 3 2 2 2 2 4" xfId="17629"/>
    <cellStyle name="输出 3 2 2 2 2 4 2" xfId="17630"/>
    <cellStyle name="输出 3 2 2 2 3" xfId="17631"/>
    <cellStyle name="注释 3 3 2 5" xfId="17632"/>
    <cellStyle name="输出 3 2 2 2 3 2" xfId="17633"/>
    <cellStyle name="注释 3 3 2 5 2" xfId="17634"/>
    <cellStyle name="输出 3 2 2 2 3 2 2" xfId="17635"/>
    <cellStyle name="注释 4 3 3 2 2" xfId="17636"/>
    <cellStyle name="注释 3 3 2 6" xfId="17637"/>
    <cellStyle name="输出 3 2 2 2 3 3" xfId="17638"/>
    <cellStyle name="输出 3 2 2 2 4" xfId="17639"/>
    <cellStyle name="注释 3 3 3 5" xfId="17640"/>
    <cellStyle name="输出 3 2 2 2 4 2" xfId="17641"/>
    <cellStyle name="输出 3 2 2 2 5" xfId="17642"/>
    <cellStyle name="注释 3 3 4 5" xfId="17643"/>
    <cellStyle name="输出 3 2 2 2 5 2" xfId="17644"/>
    <cellStyle name="输出 3 2 2 2 6" xfId="17645"/>
    <cellStyle name="输出 3 2 2 2 6 2" xfId="17646"/>
    <cellStyle name="输出 3 2 2 3" xfId="17647"/>
    <cellStyle name="输出 3 2 2 3 2 2" xfId="17648"/>
    <cellStyle name="输出 3 2 2 3 2 2 2" xfId="17649"/>
    <cellStyle name="输出 3 2 2 3 2 3" xfId="17650"/>
    <cellStyle name="输出 3 2 2 3 3" xfId="17651"/>
    <cellStyle name="输出 3 2 2 3 3 2" xfId="17652"/>
    <cellStyle name="输出 3 2 2 3 3 3" xfId="17653"/>
    <cellStyle name="输出 3 2 2 3 4" xfId="17654"/>
    <cellStyle name="输出 3 2 2 3 4 2" xfId="17655"/>
    <cellStyle name="输出 3 2 2 3 4 3" xfId="17656"/>
    <cellStyle name="输出 3 2 2 3 5" xfId="17657"/>
    <cellStyle name="输出 3 2 2 3 6" xfId="17658"/>
    <cellStyle name="输出 3 2 2 3 6 2" xfId="17659"/>
    <cellStyle name="输出 3 2 2 4 2 2" xfId="17660"/>
    <cellStyle name="输出 3 2 2 4 2 3" xfId="17661"/>
    <cellStyle name="输出 3 2 2 4 4 2" xfId="17662"/>
    <cellStyle name="输出 3 2 2 4 5" xfId="17663"/>
    <cellStyle name="输出 3 2 2 4 5 2" xfId="17664"/>
    <cellStyle name="输出 3 2 2 5 2 2" xfId="17665"/>
    <cellStyle name="输出 3 2 2 5 3" xfId="17666"/>
    <cellStyle name="输出 3 2 2 5 3 2" xfId="17667"/>
    <cellStyle name="输出 3 2 2 7" xfId="17668"/>
    <cellStyle name="输出 3 2 2 7 2" xfId="17669"/>
    <cellStyle name="输出 3 2 2 8" xfId="17670"/>
    <cellStyle name="输出 3 2 2 8 2" xfId="17671"/>
    <cellStyle name="输出 3 2 3" xfId="17672"/>
    <cellStyle name="输出 3 2 3 2" xfId="17673"/>
    <cellStyle name="输出 3 2 3 3" xfId="17674"/>
    <cellStyle name="输出 3 2 3 5 2" xfId="17675"/>
    <cellStyle name="输出 3 2 3 6 2" xfId="17676"/>
    <cellStyle name="输出 3 2 4" xfId="17677"/>
    <cellStyle name="输出 3 2 4 2" xfId="17678"/>
    <cellStyle name="输出 3 2 4 2 2" xfId="17679"/>
    <cellStyle name="输出 3 2 4 2 2 2" xfId="17680"/>
    <cellStyle name="输出 3 2 4 2 3 2" xfId="17681"/>
    <cellStyle name="输出 3 2 4 3" xfId="17682"/>
    <cellStyle name="输出 3 2 4 3 2" xfId="17683"/>
    <cellStyle name="输出 3 2 4 3 3" xfId="17684"/>
    <cellStyle name="输出 3 2 4 4" xfId="17685"/>
    <cellStyle name="输出 3 2 4 4 2" xfId="17686"/>
    <cellStyle name="输出 3 2 4 4 3" xfId="17687"/>
    <cellStyle name="输出 3 2 4 6 2" xfId="17688"/>
    <cellStyle name="输出 3 2 5" xfId="17689"/>
    <cellStyle name="输出 3 2 5 2" xfId="17690"/>
    <cellStyle name="输出 3 2 5 2 2" xfId="17691"/>
    <cellStyle name="输出 3 2 5 2 2 2" xfId="17692"/>
    <cellStyle name="输出 3 2 5 2 3 2" xfId="17693"/>
    <cellStyle name="输出 3 2 5 3" xfId="17694"/>
    <cellStyle name="输出 3 2 5 3 2" xfId="17695"/>
    <cellStyle name="输出 3 2 5 4" xfId="17696"/>
    <cellStyle name="输出 3 2 5 4 2" xfId="17697"/>
    <cellStyle name="输出 3 2 5 5" xfId="17698"/>
    <cellStyle name="输出 3 2 5 5 2" xfId="17699"/>
    <cellStyle name="输出 3 2 6" xfId="17700"/>
    <cellStyle name="输出 3 2 7" xfId="17701"/>
    <cellStyle name="输出 3 2 9 2" xfId="17702"/>
    <cellStyle name="输出 3 3 2 2" xfId="17703"/>
    <cellStyle name="输出 3 3 2 2 2" xfId="17704"/>
    <cellStyle name="输出 3 3 2 2 2 2" xfId="17705"/>
    <cellStyle name="输出 3 3 2 2 2 3" xfId="17706"/>
    <cellStyle name="输出 3 3 2 2 3" xfId="17707"/>
    <cellStyle name="输出 3 3 2 2 4" xfId="17708"/>
    <cellStyle name="输出 3 3 2 2 4 2" xfId="17709"/>
    <cellStyle name="输出 3 3 2 3" xfId="17710"/>
    <cellStyle name="输出 3 3 2 3 2 2" xfId="17711"/>
    <cellStyle name="输出 3 3 2 3 3" xfId="17712"/>
    <cellStyle name="输出 3 3 2 3 3 2" xfId="17713"/>
    <cellStyle name="输出 3 3 2 4 2" xfId="17714"/>
    <cellStyle name="输出 3 3 3" xfId="17715"/>
    <cellStyle name="输出 3 3 3 2" xfId="17716"/>
    <cellStyle name="输出 3 3 3 2 2" xfId="17717"/>
    <cellStyle name="输出 3 3 3 2 2 2" xfId="17718"/>
    <cellStyle name="输出 3 3 3 2 3" xfId="17719"/>
    <cellStyle name="输出 3 3 3 2 3 2" xfId="17720"/>
    <cellStyle name="输出 3 3 3 3" xfId="17721"/>
    <cellStyle name="输出 3 3 3 3 3" xfId="17722"/>
    <cellStyle name="输出 3 3 3 4" xfId="17723"/>
    <cellStyle name="输出 3 3 3 4 2" xfId="17724"/>
    <cellStyle name="输出 3 3 3 4 3" xfId="17725"/>
    <cellStyle name="输出 3 3 4 2 2 2" xfId="17726"/>
    <cellStyle name="输出 3 3 4 2 3" xfId="17727"/>
    <cellStyle name="输出 3 3 4 2 3 2" xfId="17728"/>
    <cellStyle name="输出 3 3 4 5 2" xfId="17729"/>
    <cellStyle name="输出 3 3 8 2" xfId="17730"/>
    <cellStyle name="输出 3 4 2" xfId="17731"/>
    <cellStyle name="输出 3 4 2 2" xfId="17732"/>
    <cellStyle name="输出 3 4 2 2 2" xfId="17733"/>
    <cellStyle name="注释 9 2 2" xfId="17734"/>
    <cellStyle name="输出 3 4 2 2 3" xfId="17735"/>
    <cellStyle name="输出 3 4 2 3" xfId="17736"/>
    <cellStyle name="输出 3 4 3" xfId="17737"/>
    <cellStyle name="输出 3 4 3 2" xfId="17738"/>
    <cellStyle name="输出 3 4 3 2 2" xfId="17739"/>
    <cellStyle name="输出 3 4 3 3" xfId="17740"/>
    <cellStyle name="输出 3 4 6 2" xfId="17741"/>
    <cellStyle name="输出 3 5" xfId="17742"/>
    <cellStyle name="输出 3 5 2" xfId="17743"/>
    <cellStyle name="输出 3 5 3" xfId="17744"/>
    <cellStyle name="输出 3 5 4 3" xfId="17745"/>
    <cellStyle name="输出 3 5 6 2" xfId="17746"/>
    <cellStyle name="输出 3 6" xfId="17747"/>
    <cellStyle name="输出 3 6 2" xfId="17748"/>
    <cellStyle name="输出 3 6 2 3" xfId="17749"/>
    <cellStyle name="输出 3 6 2 3 2" xfId="17750"/>
    <cellStyle name="输出 3 6 3" xfId="17751"/>
    <cellStyle name="输出 3 6 3 2" xfId="17752"/>
    <cellStyle name="输出 4 2" xfId="17753"/>
    <cellStyle name="输出 4 2 2" xfId="17754"/>
    <cellStyle name="输出 4 2 2 2" xfId="17755"/>
    <cellStyle name="输出 4 2 2 2 2" xfId="17756"/>
    <cellStyle name="输出 4 2 2 2 2 2" xfId="17757"/>
    <cellStyle name="输出 4 2 2 2 2 3" xfId="17758"/>
    <cellStyle name="输出 4 2 2 2 3" xfId="17759"/>
    <cellStyle name="输出 4 2 2 2 4 2" xfId="17760"/>
    <cellStyle name="输出 4 2 2 3" xfId="17761"/>
    <cellStyle name="输出 4 2 2 3 2" xfId="17762"/>
    <cellStyle name="输出 4 2 2 3 2 2" xfId="17763"/>
    <cellStyle name="输出 4 2 2 3 3 2" xfId="17764"/>
    <cellStyle name="输出 4 2 3" xfId="17765"/>
    <cellStyle name="输出 4 2 3 2" xfId="17766"/>
    <cellStyle name="输出 4 2 3 2 2" xfId="17767"/>
    <cellStyle name="输出 4 2 3 2 2 2" xfId="17768"/>
    <cellStyle name="输出 4 2 3 2 3" xfId="17769"/>
    <cellStyle name="输出 4 2 3 2 3 2" xfId="17770"/>
    <cellStyle name="输出 4 2 3 3" xfId="17771"/>
    <cellStyle name="输出 4 2 3 3 2" xfId="17772"/>
    <cellStyle name="输出 4 2 3 4 2" xfId="17773"/>
    <cellStyle name="输出 4 2 3 6 2" xfId="17774"/>
    <cellStyle name="输出 4 2 4" xfId="17775"/>
    <cellStyle name="输出 4 2 4 2" xfId="17776"/>
    <cellStyle name="输出 4 2 4 2 3 2" xfId="17777"/>
    <cellStyle name="输出 4 2 4 3" xfId="17778"/>
    <cellStyle name="输出 4 2 4 4" xfId="17779"/>
    <cellStyle name="输出 4 2 4 5 2" xfId="17780"/>
    <cellStyle name="输出 4 2 5" xfId="17781"/>
    <cellStyle name="输出 4 2 5 2" xfId="17782"/>
    <cellStyle name="输出 4 2 5 3" xfId="17783"/>
    <cellStyle name="输出 4 2 6" xfId="17784"/>
    <cellStyle name="输出 4 2 6 2" xfId="17785"/>
    <cellStyle name="输出 4 2 7" xfId="17786"/>
    <cellStyle name="输出 4 2 7 2" xfId="17787"/>
    <cellStyle name="输出 4 2 8 2" xfId="17788"/>
    <cellStyle name="输出 4 3 2 2" xfId="17789"/>
    <cellStyle name="输出 4 3 2 2 2" xfId="17790"/>
    <cellStyle name="输出 4 3 2 3" xfId="17791"/>
    <cellStyle name="输出 4 3 2 4" xfId="17792"/>
    <cellStyle name="输出 4 3 2 4 2" xfId="17793"/>
    <cellStyle name="输出 4 3 3" xfId="17794"/>
    <cellStyle name="输出 4 3 3 2" xfId="17795"/>
    <cellStyle name="输出 4 3 3 2 2" xfId="17796"/>
    <cellStyle name="输出 4 3 3 3" xfId="17797"/>
    <cellStyle name="输出 4 3 3 3 2" xfId="17798"/>
    <cellStyle name="输出 4 4 2" xfId="17799"/>
    <cellStyle name="输出 4 4 2 2" xfId="17800"/>
    <cellStyle name="输出 4 4 2 2 2" xfId="17801"/>
    <cellStyle name="输出 4 4 2 3" xfId="17802"/>
    <cellStyle name="输出 4 4 2 3 2" xfId="17803"/>
    <cellStyle name="输出 4 4 3" xfId="17804"/>
    <cellStyle name="输出 4 4 3 2" xfId="17805"/>
    <cellStyle name="输出 4 4 3 3" xfId="17806"/>
    <cellStyle name="输出 4 4 4 3" xfId="17807"/>
    <cellStyle name="输出 4 5" xfId="17808"/>
    <cellStyle name="输出 4 5 2" xfId="17809"/>
    <cellStyle name="输出 4 5 2 3" xfId="17810"/>
    <cellStyle name="输出 4 5 2 3 2" xfId="17811"/>
    <cellStyle name="输出 4 5 3" xfId="17812"/>
    <cellStyle name="输出 4 5 3 2" xfId="17813"/>
    <cellStyle name="输出 4 6" xfId="17814"/>
    <cellStyle name="输出 4 6 2" xfId="17815"/>
    <cellStyle name="输出 4 6 3" xfId="17816"/>
    <cellStyle name="输出 5 2" xfId="17817"/>
    <cellStyle name="输出 5 2 2" xfId="17818"/>
    <cellStyle name="输出 5 2 2 2" xfId="17819"/>
    <cellStyle name="输出 5 2 2 4" xfId="17820"/>
    <cellStyle name="输出 5 2 2 5" xfId="17821"/>
    <cellStyle name="输出 5 2 2 6" xfId="17822"/>
    <cellStyle name="输出 5 2 2 6 2" xfId="17823"/>
    <cellStyle name="输出 5 2 3" xfId="17824"/>
    <cellStyle name="输出 5 2 3 2" xfId="17825"/>
    <cellStyle name="输出 5 2 3 2 2" xfId="17826"/>
    <cellStyle name="输出 5 2 3 2 2 2" xfId="17827"/>
    <cellStyle name="输出 5 2 3 2 3" xfId="17828"/>
    <cellStyle name="输出 5 2 3 2 3 2" xfId="17829"/>
    <cellStyle name="输出 5 2 3 3 2" xfId="17830"/>
    <cellStyle name="输出 5 2 3 4" xfId="17831"/>
    <cellStyle name="输出 5 2 3 4 2" xfId="17832"/>
    <cellStyle name="输出 5 2 3 5" xfId="17833"/>
    <cellStyle name="输出 5 2 3 6" xfId="17834"/>
    <cellStyle name="输出 5 2 3 6 2" xfId="17835"/>
    <cellStyle name="输出 5 2 4" xfId="17836"/>
    <cellStyle name="输出 5 2 4 2" xfId="17837"/>
    <cellStyle name="输出 5 2 4 2 2" xfId="17838"/>
    <cellStyle name="输出 5 2 4 2 2 2" xfId="17839"/>
    <cellStyle name="输出 5 2 4 2 3" xfId="17840"/>
    <cellStyle name="输出 5 2 4 2 3 2" xfId="17841"/>
    <cellStyle name="输出 5 2 4 3 2" xfId="17842"/>
    <cellStyle name="输出 5 2 4 4" xfId="17843"/>
    <cellStyle name="输出 5 2 4 4 2" xfId="17844"/>
    <cellStyle name="输出 5 2 4 5" xfId="17845"/>
    <cellStyle name="输出 5 2 4 5 2" xfId="17846"/>
    <cellStyle name="输出 5 2 5" xfId="17847"/>
    <cellStyle name="输出 5 2 5 3" xfId="17848"/>
    <cellStyle name="输出 5 2 5 3 2" xfId="17849"/>
    <cellStyle name="输出 5 2 6" xfId="17850"/>
    <cellStyle name="输出 5 2 6 2" xfId="17851"/>
    <cellStyle name="输出 5 2 7" xfId="17852"/>
    <cellStyle name="输出 5 2 7 2" xfId="17853"/>
    <cellStyle name="输出 5 2 8" xfId="17854"/>
    <cellStyle name="输出 5 2 8 2" xfId="17855"/>
    <cellStyle name="输出 5 3 2" xfId="17856"/>
    <cellStyle name="注释 3 7 2 2" xfId="17857"/>
    <cellStyle name="输出 5 3 2 2 3" xfId="17858"/>
    <cellStyle name="输出 5 3 2 4" xfId="17859"/>
    <cellStyle name="输出 5 3 3 2 2" xfId="17860"/>
    <cellStyle name="输出 5 3 3 3" xfId="17861"/>
    <cellStyle name="输出 5 3 3 3 2" xfId="17862"/>
    <cellStyle name="输出 5 4" xfId="17863"/>
    <cellStyle name="输出 5 4 2 2 2" xfId="17864"/>
    <cellStyle name="输出 5 4 2 3" xfId="17865"/>
    <cellStyle name="输出 5 4 2 3 2" xfId="17866"/>
    <cellStyle name="输出 5 4 3 2" xfId="17867"/>
    <cellStyle name="输出 5 4 3 3" xfId="17868"/>
    <cellStyle name="输出 5 4 4 3" xfId="17869"/>
    <cellStyle name="输出 5 5" xfId="17870"/>
    <cellStyle name="输出 5 5 2 3" xfId="17871"/>
    <cellStyle name="输出 5 5 3 2" xfId="17872"/>
    <cellStyle name="输出 5 6" xfId="17873"/>
    <cellStyle name="输出 5 6 2 2" xfId="17874"/>
    <cellStyle name="输出 5 7 2" xfId="17875"/>
    <cellStyle name="输出 5 8 2" xfId="17876"/>
    <cellStyle name="输出 5 9 2" xfId="17877"/>
    <cellStyle name="输出 6" xfId="17878"/>
    <cellStyle name="输出 6 2 2 2 2 2" xfId="17879"/>
    <cellStyle name="输出 6 2 2 2 4 2" xfId="17880"/>
    <cellStyle name="输出 6 2 2 3 2 2" xfId="17881"/>
    <cellStyle name="输出 6 2 2 3 3 2" xfId="17882"/>
    <cellStyle name="输出 6 2 2 4" xfId="17883"/>
    <cellStyle name="输出 6 2 2 4 2" xfId="17884"/>
    <cellStyle name="输出 6 2 2 5 2" xfId="17885"/>
    <cellStyle name="输出 6 2 2 6 2" xfId="17886"/>
    <cellStyle name="输出 6 2 3 2 2" xfId="17887"/>
    <cellStyle name="输出 6 2 3 2 2 2" xfId="17888"/>
    <cellStyle name="输出 6 2 3 2 3" xfId="17889"/>
    <cellStyle name="输出 6 2 3 2 3 2" xfId="17890"/>
    <cellStyle name="输出 6 2 3 3 2" xfId="17891"/>
    <cellStyle name="输出 6 2 3 4" xfId="17892"/>
    <cellStyle name="输出 6 2 3 4 2" xfId="17893"/>
    <cellStyle name="输出 6 2 3 6" xfId="17894"/>
    <cellStyle name="输出 6 2 3 6 2" xfId="17895"/>
    <cellStyle name="输出 6 2 4 2 3" xfId="17896"/>
    <cellStyle name="输出 6 2 4 2 3 2" xfId="17897"/>
    <cellStyle name="输出 6 2 4 4" xfId="17898"/>
    <cellStyle name="输出 6 2 5 2 2" xfId="17899"/>
    <cellStyle name="输出 6 2 5 3" xfId="17900"/>
    <cellStyle name="输出 6 2 5 3 2" xfId="17901"/>
    <cellStyle name="输出 6 2 6" xfId="17902"/>
    <cellStyle name="输出 6 2 6 2" xfId="17903"/>
    <cellStyle name="输出 6 2 7" xfId="17904"/>
    <cellStyle name="输出 6 2 7 2" xfId="17905"/>
    <cellStyle name="输出 6 2 8" xfId="17906"/>
    <cellStyle name="输出 6 2 8 2" xfId="17907"/>
    <cellStyle name="输出 6 3 2 2 2" xfId="17908"/>
    <cellStyle name="输出 6 3 2 3" xfId="17909"/>
    <cellStyle name="输出 6 3 2 4" xfId="17910"/>
    <cellStyle name="输出 6 3 2 4 2" xfId="17911"/>
    <cellStyle name="输出 8" xfId="17912"/>
    <cellStyle name="输出 6 3 3 2 2" xfId="17913"/>
    <cellStyle name="输出 6 3 3 3" xfId="17914"/>
    <cellStyle name="输出 6 3 3 3 2" xfId="17915"/>
    <cellStyle name="输出 6 4 2 2" xfId="17916"/>
    <cellStyle name="输出 6 4 2 2 2" xfId="17917"/>
    <cellStyle name="输出 6 4 2 3" xfId="17918"/>
    <cellStyle name="输出 6 4 2 3 2" xfId="17919"/>
    <cellStyle name="输出 6 4 3" xfId="17920"/>
    <cellStyle name="输出 6 4 3 2" xfId="17921"/>
    <cellStyle name="输出 6 4 3 3" xfId="17922"/>
    <cellStyle name="输出 6 4 4 3" xfId="17923"/>
    <cellStyle name="输出 6 5 2 2" xfId="17924"/>
    <cellStyle name="输出 6 5 2 2 2" xfId="17925"/>
    <cellStyle name="输出 6 5 2 3" xfId="17926"/>
    <cellStyle name="输出 6 5 2 3 2" xfId="17927"/>
    <cellStyle name="输出 6 5 3" xfId="17928"/>
    <cellStyle name="输出 6 5 3 2" xfId="17929"/>
    <cellStyle name="输出 6 6 2 2" xfId="17930"/>
    <cellStyle name="输出 6 6 3" xfId="17931"/>
    <cellStyle name="输出 6 6 3 2" xfId="17932"/>
    <cellStyle name="输出 6 7" xfId="17933"/>
    <cellStyle name="输出 6 7 2" xfId="17934"/>
    <cellStyle name="输出 6 8 2" xfId="17935"/>
    <cellStyle name="输出 6 9 2" xfId="17936"/>
    <cellStyle name="输出 7" xfId="17937"/>
    <cellStyle name="输出 9" xfId="17938"/>
    <cellStyle name="输入 10 2" xfId="17939"/>
    <cellStyle name="输入 2 2" xfId="17940"/>
    <cellStyle name="输入 2 2 2 2 2 3" xfId="17941"/>
    <cellStyle name="输入 2 2 2 2 3" xfId="17942"/>
    <cellStyle name="输入 2 2 2 2 4" xfId="17943"/>
    <cellStyle name="注释 6 5 2 3" xfId="17944"/>
    <cellStyle name="输入 2 2 2 2 4 2" xfId="17945"/>
    <cellStyle name="输入 2 2 2 3 2" xfId="17946"/>
    <cellStyle name="输入 2 2 2 3 2 2" xfId="17947"/>
    <cellStyle name="输入 2 2 2 3 3" xfId="17948"/>
    <cellStyle name="输入 2 2 2 4" xfId="17949"/>
    <cellStyle name="输入 2 2 2 4 2" xfId="17950"/>
    <cellStyle name="输入 2 2 2 5" xfId="17951"/>
    <cellStyle name="输入 2 2 2 5 2" xfId="17952"/>
    <cellStyle name="输入 2 2 3 2" xfId="17953"/>
    <cellStyle name="输入 2 2 3 2 2" xfId="17954"/>
    <cellStyle name="输入 2 2 3 2 2 2" xfId="17955"/>
    <cellStyle name="输入 2 2 3 2 3" xfId="17956"/>
    <cellStyle name="输入 2 2 3 2 3 2" xfId="17957"/>
    <cellStyle name="输入 2 2 3 3" xfId="17958"/>
    <cellStyle name="输入 2 2 3 3 2" xfId="17959"/>
    <cellStyle name="输入 2 2 3 3 3" xfId="17960"/>
    <cellStyle name="输入 2 2 3 5" xfId="17961"/>
    <cellStyle name="输入 2 2 4 2" xfId="17962"/>
    <cellStyle name="输入 2 2 4 2 2" xfId="17963"/>
    <cellStyle name="输入 2 2 4 2 2 2" xfId="17964"/>
    <cellStyle name="输入 2 2 4 2 3" xfId="17965"/>
    <cellStyle name="输入 2 2 4 2 3 2" xfId="17966"/>
    <cellStyle name="输入 2 2 4 3" xfId="17967"/>
    <cellStyle name="输入 2 2 4 3 2" xfId="17968"/>
    <cellStyle name="输入 2 2 4 5" xfId="17969"/>
    <cellStyle name="输入 2 2 5" xfId="17970"/>
    <cellStyle name="输入 2 2 5 2" xfId="17971"/>
    <cellStyle name="输入 2 2 5 2 2" xfId="17972"/>
    <cellStyle name="输入 2 2 5 3" xfId="17973"/>
    <cellStyle name="输入 2 2 6" xfId="17974"/>
    <cellStyle name="输入 2 2 6 2" xfId="17975"/>
    <cellStyle name="输入 2 2 7" xfId="17976"/>
    <cellStyle name="输入 2 2 7 2" xfId="17977"/>
    <cellStyle name="输入 2 2 8" xfId="17978"/>
    <cellStyle name="输入 2 3" xfId="17979"/>
    <cellStyle name="输入 2 3 2 2 2" xfId="17980"/>
    <cellStyle name="输入 2 3 2 3" xfId="17981"/>
    <cellStyle name="输入 2 3 3 2 2" xfId="17982"/>
    <cellStyle name="输入 2 3 3 3" xfId="17983"/>
    <cellStyle name="输入 2 3 4" xfId="17984"/>
    <cellStyle name="输入 2 3 4 2" xfId="17985"/>
    <cellStyle name="输入 2 3 5" xfId="17986"/>
    <cellStyle name="输入 2 3 5 2" xfId="17987"/>
    <cellStyle name="输入 2 3 6" xfId="17988"/>
    <cellStyle name="输入 2 3 6 2" xfId="17989"/>
    <cellStyle name="输入 2 4" xfId="17990"/>
    <cellStyle name="输入 2 4 4" xfId="17991"/>
    <cellStyle name="输入 2 4 4 2" xfId="17992"/>
    <cellStyle name="输入 2 4 4 3" xfId="17993"/>
    <cellStyle name="输入 2 4 5" xfId="17994"/>
    <cellStyle name="输入 2 4 6" xfId="17995"/>
    <cellStyle name="输入 2 4 6 2" xfId="17996"/>
    <cellStyle name="输入 2 5" xfId="17997"/>
    <cellStyle name="输入 2 5 3" xfId="17998"/>
    <cellStyle name="输入 2 5 4 2" xfId="17999"/>
    <cellStyle name="输入 2 5 5" xfId="18000"/>
    <cellStyle name="输入 2 6" xfId="18001"/>
    <cellStyle name="输入 2 6 2" xfId="18002"/>
    <cellStyle name="输入 2 6 3" xfId="18003"/>
    <cellStyle name="输入 2 7" xfId="18004"/>
    <cellStyle name="输入 2 8" xfId="18005"/>
    <cellStyle name="输入 2 8 2" xfId="18006"/>
    <cellStyle name="输入 2 9" xfId="18007"/>
    <cellStyle name="输入 2 9 2" xfId="18008"/>
    <cellStyle name="输入 3 10 2" xfId="18009"/>
    <cellStyle name="输入 3 2" xfId="18010"/>
    <cellStyle name="输入 3 2 2 2" xfId="18011"/>
    <cellStyle name="输入 3 2 2 2 2" xfId="18012"/>
    <cellStyle name="输入 3 2 2 3" xfId="18013"/>
    <cellStyle name="输入 3 2 2 3 2" xfId="18014"/>
    <cellStyle name="输入 3 2 2 3 6 2" xfId="18015"/>
    <cellStyle name="输入 3 2 2 4" xfId="18016"/>
    <cellStyle name="输入 3 2 2 4 2" xfId="18017"/>
    <cellStyle name="输入 3 2 2 4 2 2 2" xfId="18018"/>
    <cellStyle name="输入 3 2 2 4 2 3" xfId="18019"/>
    <cellStyle name="输入 3 2 2 5" xfId="18020"/>
    <cellStyle name="输入 3 2 2 5 2" xfId="18021"/>
    <cellStyle name="输入 3 2 2 5 2 2" xfId="18022"/>
    <cellStyle name="输入 3 2 3 2" xfId="18023"/>
    <cellStyle name="输入 3 2 3 2 2" xfId="18024"/>
    <cellStyle name="输入 3 2 3 3" xfId="18025"/>
    <cellStyle name="输入 3 2 3 3 2" xfId="18026"/>
    <cellStyle name="输入 3 2 3 4" xfId="18027"/>
    <cellStyle name="输入 3 2 3 5" xfId="18028"/>
    <cellStyle name="输入 3 2 4 2" xfId="18029"/>
    <cellStyle name="输入 3 2 4 2 2" xfId="18030"/>
    <cellStyle name="输入 3 2 4 3" xfId="18031"/>
    <cellStyle name="输入 3 2 4 3 2" xfId="18032"/>
    <cellStyle name="输入 3 2 4 4" xfId="18033"/>
    <cellStyle name="输入 3 2 4 5" xfId="18034"/>
    <cellStyle name="输入 3 2 5 2" xfId="18035"/>
    <cellStyle name="输入 3 2 5 2 2" xfId="18036"/>
    <cellStyle name="输入 3 2 5 2 2 2" xfId="18037"/>
    <cellStyle name="输入 3 2 5 2 3 2" xfId="18038"/>
    <cellStyle name="输入 3 2 5 3" xfId="18039"/>
    <cellStyle name="输入 3 2 5 4" xfId="18040"/>
    <cellStyle name="输入 3 2 5 5" xfId="18041"/>
    <cellStyle name="输入 3 2 6" xfId="18042"/>
    <cellStyle name="输入 3 2 6 2" xfId="18043"/>
    <cellStyle name="输入 3 2 6 2 2" xfId="18044"/>
    <cellStyle name="输入 3 2 6 3" xfId="18045"/>
    <cellStyle name="输入 3 2 6 3 2" xfId="18046"/>
    <cellStyle name="输入 3 2 7" xfId="18047"/>
    <cellStyle name="输入 3 2 7 2" xfId="18048"/>
    <cellStyle name="输入 3 2 8" xfId="18049"/>
    <cellStyle name="输入 3 2 8 2" xfId="18050"/>
    <cellStyle name="输入 3 2 9 2" xfId="18051"/>
    <cellStyle name="输入 3 3" xfId="18052"/>
    <cellStyle name="输入 3 3 2 2" xfId="18053"/>
    <cellStyle name="输入 3 3 2 3" xfId="18054"/>
    <cellStyle name="输入 3 3 3" xfId="18055"/>
    <cellStyle name="输入 3 3 3 2" xfId="18056"/>
    <cellStyle name="输入 3 3 3 2 2 2" xfId="18057"/>
    <cellStyle name="输入 3 3 3 3" xfId="18058"/>
    <cellStyle name="输入 3 3 3 3 2" xfId="18059"/>
    <cellStyle name="输入 3 3 4" xfId="18060"/>
    <cellStyle name="输入 3 3 4 2" xfId="18061"/>
    <cellStyle name="输入 3 3 4 2 2 2" xfId="18062"/>
    <cellStyle name="输入 3 3 4 3" xfId="18063"/>
    <cellStyle name="输入 3 3 4 3 2" xfId="18064"/>
    <cellStyle name="输入 3 3 5" xfId="18065"/>
    <cellStyle name="输入 3 3 5 2" xfId="18066"/>
    <cellStyle name="输入 3 3 5 2 2" xfId="18067"/>
    <cellStyle name="输入 3 3 5 3" xfId="18068"/>
    <cellStyle name="输入 3 3 5 3 2" xfId="18069"/>
    <cellStyle name="输入 3 3 6" xfId="18070"/>
    <cellStyle name="输入 3 3 7" xfId="18071"/>
    <cellStyle name="输入 3 3 7 2" xfId="18072"/>
    <cellStyle name="输入 3 3 8" xfId="18073"/>
    <cellStyle name="输入 3 3 8 2" xfId="18074"/>
    <cellStyle name="输入 3 4" xfId="18075"/>
    <cellStyle name="输入 3 4 2" xfId="18076"/>
    <cellStyle name="输入 3 4 2 2" xfId="18077"/>
    <cellStyle name="输入 3 4 2 3" xfId="18078"/>
    <cellStyle name="输入 3 4 3" xfId="18079"/>
    <cellStyle name="输入 3 4 3 2" xfId="18080"/>
    <cellStyle name="输入 3 4 3 3" xfId="18081"/>
    <cellStyle name="输入 3 4 4" xfId="18082"/>
    <cellStyle name="输入 3 4 4 2" xfId="18083"/>
    <cellStyle name="输入 3 4 5" xfId="18084"/>
    <cellStyle name="输入 3 4 5 2" xfId="18085"/>
    <cellStyle name="输入 3 4 6" xfId="18086"/>
    <cellStyle name="输入 3 4 6 2" xfId="18087"/>
    <cellStyle name="输入 3 5 2" xfId="18088"/>
    <cellStyle name="输入 3 5 2 2" xfId="18089"/>
    <cellStyle name="输入 3 5 2 3" xfId="18090"/>
    <cellStyle name="输入 3 5 3" xfId="18091"/>
    <cellStyle name="输入 3 5 3 2" xfId="18092"/>
    <cellStyle name="输入 3 5 3 3" xfId="18093"/>
    <cellStyle name="输入 3 5 4" xfId="18094"/>
    <cellStyle name="输入 3 5 4 2" xfId="18095"/>
    <cellStyle name="输入 3 5 4 3" xfId="18096"/>
    <cellStyle name="输入 3 5 5" xfId="18097"/>
    <cellStyle name="输入 3 5 6" xfId="18098"/>
    <cellStyle name="输入 3 5 6 2" xfId="18099"/>
    <cellStyle name="输入 3 6 2" xfId="18100"/>
    <cellStyle name="输入 3 6 2 2" xfId="18101"/>
    <cellStyle name="输入 3 6 2 3" xfId="18102"/>
    <cellStyle name="输入 3 6 3" xfId="18103"/>
    <cellStyle name="输入 3 6 4" xfId="18104"/>
    <cellStyle name="输入 3 6 4 2" xfId="18105"/>
    <cellStyle name="输入 3 6 5" xfId="18106"/>
    <cellStyle name="输入 3 6 5 2" xfId="18107"/>
    <cellStyle name="输入 3 7" xfId="18108"/>
    <cellStyle name="输入 3 7 2" xfId="18109"/>
    <cellStyle name="输入 3 7 2 2" xfId="18110"/>
    <cellStyle name="输入 3 7 3" xfId="18111"/>
    <cellStyle name="输入 3 7 3 2" xfId="18112"/>
    <cellStyle name="输入 3 8" xfId="18113"/>
    <cellStyle name="输入 3 8 2" xfId="18114"/>
    <cellStyle name="输入 3 9" xfId="18115"/>
    <cellStyle name="输入 3 9 2" xfId="18116"/>
    <cellStyle name="输入 4 2" xfId="18117"/>
    <cellStyle name="输入 4 2 2 2" xfId="18118"/>
    <cellStyle name="输入 4 2 2 2 2" xfId="18119"/>
    <cellStyle name="输入 4 2 2 2 3" xfId="18120"/>
    <cellStyle name="输入 4 2 2 2 4" xfId="18121"/>
    <cellStyle name="输入 4 2 2 3" xfId="18122"/>
    <cellStyle name="输入 4 2 2 3 2" xfId="18123"/>
    <cellStyle name="输入 4 2 2 3 2 2" xfId="18124"/>
    <cellStyle name="输入 4 2 2 3 3" xfId="18125"/>
    <cellStyle name="输入 4 2 2 3 3 2" xfId="18126"/>
    <cellStyle name="输入 4 2 2 4" xfId="18127"/>
    <cellStyle name="输入 4 2 2 4 2" xfId="18128"/>
    <cellStyle name="输入 4 2 2 5" xfId="18129"/>
    <cellStyle name="输入 4 2 2 5 2" xfId="18130"/>
    <cellStyle name="输入 4 2 3" xfId="18131"/>
    <cellStyle name="输入 4 2 3 2" xfId="18132"/>
    <cellStyle name="输入 4 2 3 2 2" xfId="18133"/>
    <cellStyle name="输入 4 2 3 2 2 2" xfId="18134"/>
    <cellStyle name="输入 4 2 3 2 3" xfId="18135"/>
    <cellStyle name="输入 4 2 3 2 3 2" xfId="18136"/>
    <cellStyle name="输入 4 2 4" xfId="18137"/>
    <cellStyle name="输入 4 2 4 2" xfId="18138"/>
    <cellStyle name="输入 4 2 4 2 2" xfId="18139"/>
    <cellStyle name="输入 4 2 4 2 2 2" xfId="18140"/>
    <cellStyle name="输入 4 2 4 2 3" xfId="18141"/>
    <cellStyle name="输入 4 2 4 2 3 2" xfId="18142"/>
    <cellStyle name="输入 4 2 5" xfId="18143"/>
    <cellStyle name="输入 4 2 5 2" xfId="18144"/>
    <cellStyle name="输入 4 2 5 2 2" xfId="18145"/>
    <cellStyle name="输入 4 2 6" xfId="18146"/>
    <cellStyle name="输入 4 2 6 2" xfId="18147"/>
    <cellStyle name="输入 4 2 7" xfId="18148"/>
    <cellStyle name="输入 4 2 7 2" xfId="18149"/>
    <cellStyle name="输入 4 2 8" xfId="18150"/>
    <cellStyle name="输入 4 2 8 2" xfId="18151"/>
    <cellStyle name="输入 4 3" xfId="18152"/>
    <cellStyle name="输入 4 3 2" xfId="18153"/>
    <cellStyle name="输入 4 3 2 2" xfId="18154"/>
    <cellStyle name="输入 4 3 2 2 2" xfId="18155"/>
    <cellStyle name="输入 4 3 2 2 3" xfId="18156"/>
    <cellStyle name="输入 4 3 2 3" xfId="18157"/>
    <cellStyle name="输入 4 3 3" xfId="18158"/>
    <cellStyle name="输入 4 3 3 2" xfId="18159"/>
    <cellStyle name="输入 4 3 3 2 2" xfId="18160"/>
    <cellStyle name="输入 4 3 3 3 2" xfId="18161"/>
    <cellStyle name="输入 4 3 4" xfId="18162"/>
    <cellStyle name="输入 4 3 4 2" xfId="18163"/>
    <cellStyle name="输入 4 3 5" xfId="18164"/>
    <cellStyle name="输入 4 3 5 2" xfId="18165"/>
    <cellStyle name="输入 4 3 6" xfId="18166"/>
    <cellStyle name="输入 4 3 6 2" xfId="18167"/>
    <cellStyle name="输入 4 4" xfId="18168"/>
    <cellStyle name="输入 4 4 2" xfId="18169"/>
    <cellStyle name="输入 4 4 2 2" xfId="18170"/>
    <cellStyle name="输入 4 4 2 2 2" xfId="18171"/>
    <cellStyle name="输入 4 4 2 3" xfId="18172"/>
    <cellStyle name="输入 4 4 2 3 2" xfId="18173"/>
    <cellStyle name="输入 4 4 3" xfId="18174"/>
    <cellStyle name="输入 4 4 3 2" xfId="18175"/>
    <cellStyle name="输入 4 4 4" xfId="18176"/>
    <cellStyle name="输入 4 4 4 2" xfId="18177"/>
    <cellStyle name="输入 4 4 5" xfId="18178"/>
    <cellStyle name="输入 4 4 6 2" xfId="18179"/>
    <cellStyle name="输入 4 5 2" xfId="18180"/>
    <cellStyle name="输入 4 5 2 2" xfId="18181"/>
    <cellStyle name="输入 4 5 2 2 2" xfId="18182"/>
    <cellStyle name="输入 4 5 2 3" xfId="18183"/>
    <cellStyle name="输入 4 5 2 3 2" xfId="18184"/>
    <cellStyle name="输入 4 5 3" xfId="18185"/>
    <cellStyle name="输入 4 5 3 2" xfId="18186"/>
    <cellStyle name="输入 4 5 4" xfId="18187"/>
    <cellStyle name="输入 4 5 4 2" xfId="18188"/>
    <cellStyle name="输入 4 5 5" xfId="18189"/>
    <cellStyle name="输入 4 5 5 2" xfId="18190"/>
    <cellStyle name="输入 4 6" xfId="18191"/>
    <cellStyle name="输入 4 6 2" xfId="18192"/>
    <cellStyle name="输入 4 6 2 2" xfId="18193"/>
    <cellStyle name="输入 4 6 3" xfId="18194"/>
    <cellStyle name="输入 4 7" xfId="18195"/>
    <cellStyle name="输入 4 7 2" xfId="18196"/>
    <cellStyle name="输入 4 8" xfId="18197"/>
    <cellStyle name="输入 4 8 2" xfId="18198"/>
    <cellStyle name="输入 4 9" xfId="18199"/>
    <cellStyle name="输入 4 9 2" xfId="18200"/>
    <cellStyle name="输入 5" xfId="18201"/>
    <cellStyle name="输入 5 2" xfId="18202"/>
    <cellStyle name="输入 6 3 2" xfId="18203"/>
    <cellStyle name="输入 5 2 2 2" xfId="18204"/>
    <cellStyle name="输入 6 3 2 2" xfId="18205"/>
    <cellStyle name="输入 5 2 2 2 2" xfId="18206"/>
    <cellStyle name="输入 6 3 2 3" xfId="18207"/>
    <cellStyle name="输入 5 2 2 2 3" xfId="18208"/>
    <cellStyle name="输入 6 3 2 4" xfId="18209"/>
    <cellStyle name="输入 5 2 2 2 4" xfId="18210"/>
    <cellStyle name="输入 6 3 3" xfId="18211"/>
    <cellStyle name="输入 5 2 2 3" xfId="18212"/>
    <cellStyle name="输入 6 3 3 2" xfId="18213"/>
    <cellStyle name="输入 5 2 2 3 2" xfId="18214"/>
    <cellStyle name="输入 6 3 3 3" xfId="18215"/>
    <cellStyle name="输入 5 2 2 3 3" xfId="18216"/>
    <cellStyle name="输入 6 3 4" xfId="18217"/>
    <cellStyle name="输入 5 2 2 4" xfId="18218"/>
    <cellStyle name="输入 6 3 4 2" xfId="18219"/>
    <cellStyle name="输入 5 2 2 4 2" xfId="18220"/>
    <cellStyle name="输入 6 3 5" xfId="18221"/>
    <cellStyle name="输入 5 2 2 5" xfId="18222"/>
    <cellStyle name="输入 6 3 5 2" xfId="18223"/>
    <cellStyle name="输入 5 2 2 5 2" xfId="18224"/>
    <cellStyle name="输入 6 3 6" xfId="18225"/>
    <cellStyle name="输入 5 2 2 6" xfId="18226"/>
    <cellStyle name="输入 6 3 6 2" xfId="18227"/>
    <cellStyle name="输入 5 2 2 6 2" xfId="18228"/>
    <cellStyle name="输入 6 4" xfId="18229"/>
    <cellStyle name="输入 5 2 3" xfId="18230"/>
    <cellStyle name="输入 6 4 2" xfId="18231"/>
    <cellStyle name="输入 5 2 3 2" xfId="18232"/>
    <cellStyle name="输入 6 4 2 2" xfId="18233"/>
    <cellStyle name="输入 5 2 3 2 2" xfId="18234"/>
    <cellStyle name="输入 6 4 2 2 2" xfId="18235"/>
    <cellStyle name="输入 5 2 3 2 2 2" xfId="18236"/>
    <cellStyle name="输入 6 4 2 3" xfId="18237"/>
    <cellStyle name="输入 5 2 3 2 3" xfId="18238"/>
    <cellStyle name="输入 6 4 3" xfId="18239"/>
    <cellStyle name="输入 5 2 3 3" xfId="18240"/>
    <cellStyle name="输入 6 4 3 2" xfId="18241"/>
    <cellStyle name="输入 5 2 3 3 2" xfId="18242"/>
    <cellStyle name="输入 6 4 3 3" xfId="18243"/>
    <cellStyle name="输入 5 2 3 3 3" xfId="18244"/>
    <cellStyle name="输入 6 4 4" xfId="18245"/>
    <cellStyle name="输入 5 2 3 4" xfId="18246"/>
    <cellStyle name="输入 6 4 5" xfId="18247"/>
    <cellStyle name="输入 5 2 3 5" xfId="18248"/>
    <cellStyle name="输入 6 4 6" xfId="18249"/>
    <cellStyle name="输入 5 2 3 6" xfId="18250"/>
    <cellStyle name="输入 6 5" xfId="18251"/>
    <cellStyle name="输入 5 2 4" xfId="18252"/>
    <cellStyle name="输入 6 5 2" xfId="18253"/>
    <cellStyle name="输入 5 2 4 2" xfId="18254"/>
    <cellStyle name="输入 6 5 2 2" xfId="18255"/>
    <cellStyle name="输入 5 2 4 2 2" xfId="18256"/>
    <cellStyle name="输入 6 5 2 2 2" xfId="18257"/>
    <cellStyle name="输入 5 2 4 2 2 2" xfId="18258"/>
    <cellStyle name="输入 6 5 2 3" xfId="18259"/>
    <cellStyle name="输入 5 2 4 2 3" xfId="18260"/>
    <cellStyle name="输入 6 5 2 3 2" xfId="18261"/>
    <cellStyle name="输入 5 2 4 2 3 2" xfId="18262"/>
    <cellStyle name="输入 6 5 3" xfId="18263"/>
    <cellStyle name="输入 5 2 4 3" xfId="18264"/>
    <cellStyle name="输入 6 5 3 2" xfId="18265"/>
    <cellStyle name="输入 5 2 4 3 2" xfId="18266"/>
    <cellStyle name="输入 6 5 4" xfId="18267"/>
    <cellStyle name="输入 5 2 4 4" xfId="18268"/>
    <cellStyle name="输入 6 5 5" xfId="18269"/>
    <cellStyle name="输入 5 2 4 5" xfId="18270"/>
    <cellStyle name="输入 6 6" xfId="18271"/>
    <cellStyle name="输入 5 2 5" xfId="18272"/>
    <cellStyle name="输入 6 6 2" xfId="18273"/>
    <cellStyle name="输入 5 2 5 2" xfId="18274"/>
    <cellStyle name="输入 6 6 2 2" xfId="18275"/>
    <cellStyle name="输入 5 2 5 2 2" xfId="18276"/>
    <cellStyle name="输入 6 6 3" xfId="18277"/>
    <cellStyle name="输入 5 2 5 3" xfId="18278"/>
    <cellStyle name="输入 6 7 2" xfId="18279"/>
    <cellStyle name="输入 5 2 6 2" xfId="18280"/>
    <cellStyle name="输入 6 8" xfId="18281"/>
    <cellStyle name="输入 5 2 7" xfId="18282"/>
    <cellStyle name="输入 6 8 2" xfId="18283"/>
    <cellStyle name="输入 5 2 7 2" xfId="18284"/>
    <cellStyle name="输入 6 9" xfId="18285"/>
    <cellStyle name="输入 5 2 8" xfId="18286"/>
    <cellStyle name="输入 6 9 2" xfId="18287"/>
    <cellStyle name="输入 5 2 8 2" xfId="18288"/>
    <cellStyle name="输入 5 3" xfId="18289"/>
    <cellStyle name="注释 4" xfId="18290"/>
    <cellStyle name="输入 7 3" xfId="18291"/>
    <cellStyle name="输入 5 3 2" xfId="18292"/>
    <cellStyle name="注释 4 2" xfId="18293"/>
    <cellStyle name="输入 7 3 2" xfId="18294"/>
    <cellStyle name="输入 5 3 2 2" xfId="18295"/>
    <cellStyle name="注释 4 2 2" xfId="18296"/>
    <cellStyle name="输入 5 3 2 2 2" xfId="18297"/>
    <cellStyle name="注释 4 2 3" xfId="18298"/>
    <cellStyle name="输入 5 3 2 2 3" xfId="18299"/>
    <cellStyle name="注释 4 3" xfId="18300"/>
    <cellStyle name="输入 7 3 3" xfId="18301"/>
    <cellStyle name="输入 5 3 2 3" xfId="18302"/>
    <cellStyle name="注释 5" xfId="18303"/>
    <cellStyle name="输入 7 4" xfId="18304"/>
    <cellStyle name="输入 5 3 3" xfId="18305"/>
    <cellStyle name="注释 5 2" xfId="18306"/>
    <cellStyle name="输入 7 4 2" xfId="18307"/>
    <cellStyle name="输入 5 3 3 2" xfId="18308"/>
    <cellStyle name="注释 5 2 2" xfId="18309"/>
    <cellStyle name="输入 5 3 3 2 2" xfId="18310"/>
    <cellStyle name="注释 5 3" xfId="18311"/>
    <cellStyle name="输入 7 4 3" xfId="18312"/>
    <cellStyle name="输入 5 3 3 3" xfId="18313"/>
    <cellStyle name="注释 5 3 2" xfId="18314"/>
    <cellStyle name="输入 5 3 3 3 2" xfId="18315"/>
    <cellStyle name="注释 6" xfId="18316"/>
    <cellStyle name="输入 7 5" xfId="18317"/>
    <cellStyle name="输入 5 3 4" xfId="18318"/>
    <cellStyle name="注释 6 2" xfId="18319"/>
    <cellStyle name="输入 5 3 4 2" xfId="18320"/>
    <cellStyle name="注释 7" xfId="18321"/>
    <cellStyle name="输入 7 6" xfId="18322"/>
    <cellStyle name="输入 5 3 5" xfId="18323"/>
    <cellStyle name="注释 7 2" xfId="18324"/>
    <cellStyle name="输入 7 6 2" xfId="18325"/>
    <cellStyle name="输入 5 3 5 2" xfId="18326"/>
    <cellStyle name="注释 8 2" xfId="18327"/>
    <cellStyle name="输入 5 3 6 2" xfId="18328"/>
    <cellStyle name="输入 5 4" xfId="18329"/>
    <cellStyle name="输入 8 3" xfId="18330"/>
    <cellStyle name="输入 5 4 2" xfId="18331"/>
    <cellStyle name="输入 8 4" xfId="18332"/>
    <cellStyle name="输入 5 4 3" xfId="18333"/>
    <cellStyle name="输入 8 4 2" xfId="18334"/>
    <cellStyle name="输入 5 4 3 2" xfId="18335"/>
    <cellStyle name="输入 5 4 3 3" xfId="18336"/>
    <cellStyle name="输入 8 5" xfId="18337"/>
    <cellStyle name="输入 5 4 4" xfId="18338"/>
    <cellStyle name="输入 8 5 2" xfId="18339"/>
    <cellStyle name="输入 5 4 4 2" xfId="18340"/>
    <cellStyle name="输入 5 4 4 3" xfId="18341"/>
    <cellStyle name="输入 8 6" xfId="18342"/>
    <cellStyle name="输入 5 4 5" xfId="18343"/>
    <cellStyle name="输入 5 4 6 2" xfId="18344"/>
    <cellStyle name="输入 5 5 2" xfId="18345"/>
    <cellStyle name="输入 5 5 2 2" xfId="18346"/>
    <cellStyle name="输入 5 5 2 2 2" xfId="18347"/>
    <cellStyle name="输入 5 5 2 3" xfId="18348"/>
    <cellStyle name="输入 5 5 2 3 2" xfId="18349"/>
    <cellStyle name="输入 5 5 3" xfId="18350"/>
    <cellStyle name="输入 5 5 3 2" xfId="18351"/>
    <cellStyle name="输入 5 5 4" xfId="18352"/>
    <cellStyle name="输入 5 5 4 2" xfId="18353"/>
    <cellStyle name="输入 5 5 5" xfId="18354"/>
    <cellStyle name="输入 5 5 5 2" xfId="18355"/>
    <cellStyle name="输入 5 6" xfId="18356"/>
    <cellStyle name="输入 5 6 2" xfId="18357"/>
    <cellStyle name="输入 5 6 2 2" xfId="18358"/>
    <cellStyle name="输入 5 7" xfId="18359"/>
    <cellStyle name="输入 5 7 2" xfId="18360"/>
    <cellStyle name="输入 5 8" xfId="18361"/>
    <cellStyle name="输入 5 8 2" xfId="18362"/>
    <cellStyle name="输入 5 9" xfId="18363"/>
    <cellStyle name="输入 5 9 2" xfId="18364"/>
    <cellStyle name="输入 6 2 2" xfId="18365"/>
    <cellStyle name="输入 6 2 2 2" xfId="18366"/>
    <cellStyle name="输入 6 2 2 2 2 2" xfId="18367"/>
    <cellStyle name="输入 6 2 2 2 2 3" xfId="18368"/>
    <cellStyle name="输入 6 2 2 2 3" xfId="18369"/>
    <cellStyle name="输入 6 2 2 3" xfId="18370"/>
    <cellStyle name="输入 6 2 2 3 2" xfId="18371"/>
    <cellStyle name="输入 6 2 2 3 2 2" xfId="18372"/>
    <cellStyle name="输入 6 2 2 3 3" xfId="18373"/>
    <cellStyle name="输入 6 2 2 3 3 2" xfId="18374"/>
    <cellStyle name="输入 6 2 2 4" xfId="18375"/>
    <cellStyle name="输入 6 2 2 4 2" xfId="18376"/>
    <cellStyle name="输入 6 2 2 5" xfId="18377"/>
    <cellStyle name="输入 6 2 2 5 2" xfId="18378"/>
    <cellStyle name="输入 6 2 2 6" xfId="18379"/>
    <cellStyle name="输入 6 2 2 6 2" xfId="18380"/>
    <cellStyle name="输入 6 2 3" xfId="18381"/>
    <cellStyle name="输入 6 2 3 2" xfId="18382"/>
    <cellStyle name="输入 6 2 3 2 2" xfId="18383"/>
    <cellStyle name="输入 6 2 3 2 2 2" xfId="18384"/>
    <cellStyle name="输入 6 2 3 2 3" xfId="18385"/>
    <cellStyle name="输入 6 2 3 2 3 2" xfId="18386"/>
    <cellStyle name="输入 6 2 3 3 3" xfId="18387"/>
    <cellStyle name="输入 6 2 3 4 3" xfId="18388"/>
    <cellStyle name="输入 6 2 3 6" xfId="18389"/>
    <cellStyle name="输入 6 2 3 6 2" xfId="18390"/>
    <cellStyle name="输入 6 2 4" xfId="18391"/>
    <cellStyle name="输入 6 2 4 2" xfId="18392"/>
    <cellStyle name="输入 6 2 4 2 2" xfId="18393"/>
    <cellStyle name="输入 6 2 4 2 2 2" xfId="18394"/>
    <cellStyle name="输入 6 2 4 2 3" xfId="18395"/>
    <cellStyle name="输入 6 2 4 2 3 2" xfId="18396"/>
    <cellStyle name="输入 6 2 4 3" xfId="18397"/>
    <cellStyle name="输入 6 2 4 3 2" xfId="18398"/>
    <cellStyle name="输入 6 2 4 4" xfId="18399"/>
    <cellStyle name="输入 6 2 4 4 2" xfId="18400"/>
    <cellStyle name="输入 6 2 4 5" xfId="18401"/>
    <cellStyle name="输入 6 2 4 5 2" xfId="18402"/>
    <cellStyle name="输入 6 2 5" xfId="18403"/>
    <cellStyle name="输入 6 2 5 2" xfId="18404"/>
    <cellStyle name="输入 6 2 5 2 2" xfId="18405"/>
    <cellStyle name="输入 6 2 6" xfId="18406"/>
    <cellStyle name="输入 6 2 6 2" xfId="18407"/>
    <cellStyle name="输入 6 2 7" xfId="18408"/>
    <cellStyle name="输入 6 2 7 2" xfId="18409"/>
    <cellStyle name="输入 6 2 8" xfId="18410"/>
    <cellStyle name="输入 6 2 8 2" xfId="18411"/>
    <cellStyle name="注释 3" xfId="18412"/>
    <cellStyle name="输入 7 2" xfId="18413"/>
    <cellStyle name="注释 3 2" xfId="18414"/>
    <cellStyle name="输入 7 2 2" xfId="18415"/>
    <cellStyle name="注释 3 2 2" xfId="18416"/>
    <cellStyle name="输入 7 2 2 2" xfId="18417"/>
    <cellStyle name="注释 3 3" xfId="18418"/>
    <cellStyle name="输入 7 2 3" xfId="18419"/>
    <cellStyle name="输入 8 2" xfId="18420"/>
    <cellStyle name="输入 8 6 2" xfId="18421"/>
    <cellStyle name="输入 9" xfId="18422"/>
    <cellStyle name="输入 9 2" xfId="18423"/>
    <cellStyle name="注释 11 2" xfId="18424"/>
    <cellStyle name="注释 2" xfId="18425"/>
    <cellStyle name="注释 2 2" xfId="18426"/>
    <cellStyle name="注释 2 2 2" xfId="18427"/>
    <cellStyle name="注释 2 2 2 2" xfId="18428"/>
    <cellStyle name="注释 4 6 2" xfId="18429"/>
    <cellStyle name="注释 2 2 2 2 2 2" xfId="18430"/>
    <cellStyle name="注释 4 8" xfId="18431"/>
    <cellStyle name="注释 2 2 2 2 4" xfId="18432"/>
    <cellStyle name="注释 4 8 2" xfId="18433"/>
    <cellStyle name="注释 2 2 2 2 4 2" xfId="18434"/>
    <cellStyle name="注释 2 2 2 4" xfId="18435"/>
    <cellStyle name="注释 2 2 2 5" xfId="18436"/>
    <cellStyle name="注释 7 6" xfId="18437"/>
    <cellStyle name="注释 2 2 2 5 2" xfId="18438"/>
    <cellStyle name="注释 4 2 2 2 2" xfId="18439"/>
    <cellStyle name="注释 2 2 2 6" xfId="18440"/>
    <cellStyle name="注释 8 6" xfId="18441"/>
    <cellStyle name="注释 4 2 2 2 2 2" xfId="18442"/>
    <cellStyle name="注释 2 2 2 6 2" xfId="18443"/>
    <cellStyle name="注释 4 2 2 3 2" xfId="18444"/>
    <cellStyle name="注释 2 2 3 6" xfId="18445"/>
    <cellStyle name="注释 4 2 2 3 2 2" xfId="18446"/>
    <cellStyle name="注释 2 2 3 6 2" xfId="18447"/>
    <cellStyle name="注释 2 2 4" xfId="18448"/>
    <cellStyle name="注释 2 2 4 2 2 2" xfId="18449"/>
    <cellStyle name="注释 2 2 4 2 3 2" xfId="18450"/>
    <cellStyle name="注释 2 2 4 4 2" xfId="18451"/>
    <cellStyle name="注释 2 2 5" xfId="18452"/>
    <cellStyle name="注释 2 2 6" xfId="18453"/>
    <cellStyle name="注释 2 3" xfId="18454"/>
    <cellStyle name="注释 2 3 2" xfId="18455"/>
    <cellStyle name="注释 2 3 2 2" xfId="18456"/>
    <cellStyle name="注释 2 3 2 2 2" xfId="18457"/>
    <cellStyle name="注释 2 3 2 2 3" xfId="18458"/>
    <cellStyle name="注释 2 3 2 3" xfId="18459"/>
    <cellStyle name="注释 2 3 2 4" xfId="18460"/>
    <cellStyle name="注释 2 3 2 4 2" xfId="18461"/>
    <cellStyle name="注释 2 3 3 2 2" xfId="18462"/>
    <cellStyle name="注释 2 3 4" xfId="18463"/>
    <cellStyle name="注释 2 3 5" xfId="18464"/>
    <cellStyle name="注释 2 3 5 2" xfId="18465"/>
    <cellStyle name="注释 2 3 6" xfId="18466"/>
    <cellStyle name="注释 2 3 6 2" xfId="18467"/>
    <cellStyle name="注释 2 4" xfId="18468"/>
    <cellStyle name="注释 2 4 2" xfId="18469"/>
    <cellStyle name="注释 2 4 2 2" xfId="18470"/>
    <cellStyle name="注释 4 2 6" xfId="18471"/>
    <cellStyle name="注释 2 4 2 2 2" xfId="18472"/>
    <cellStyle name="注释 4 3 6" xfId="18473"/>
    <cellStyle name="注释 2 4 2 3 2" xfId="18474"/>
    <cellStyle name="注释 2 4 3" xfId="18475"/>
    <cellStyle name="注释 2 4 3 3" xfId="18476"/>
    <cellStyle name="注释 2 4 4" xfId="18477"/>
    <cellStyle name="注释 2 4 4 3" xfId="18478"/>
    <cellStyle name="注释 2 4 5" xfId="18479"/>
    <cellStyle name="注释 2 4 6" xfId="18480"/>
    <cellStyle name="注释 2 4 6 2" xfId="18481"/>
    <cellStyle name="注释 2 5" xfId="18482"/>
    <cellStyle name="注释 2 5 2" xfId="18483"/>
    <cellStyle name="注释 2 5 2 2 2" xfId="18484"/>
    <cellStyle name="注释 2 5 2 3" xfId="18485"/>
    <cellStyle name="注释 2 5 2 3 2" xfId="18486"/>
    <cellStyle name="注释 2 6" xfId="18487"/>
    <cellStyle name="注释 2 6 2" xfId="18488"/>
    <cellStyle name="注释 2 6 2 2" xfId="18489"/>
    <cellStyle name="注释 2 7" xfId="18490"/>
    <cellStyle name="注释 2 7 2" xfId="18491"/>
    <cellStyle name="注释 2 8" xfId="18492"/>
    <cellStyle name="注释 2 8 2" xfId="18493"/>
    <cellStyle name="注释 2 9" xfId="18494"/>
    <cellStyle name="注释 2 9 2" xfId="18495"/>
    <cellStyle name="注释 3 10" xfId="18496"/>
    <cellStyle name="注释 3 10 2" xfId="18497"/>
    <cellStyle name="注释 3 2 2 2" xfId="18498"/>
    <cellStyle name="注释 3 2 2 2 2" xfId="18499"/>
    <cellStyle name="注释 3 2 2 2 2 2" xfId="18500"/>
    <cellStyle name="注释 3 2 2 2 2 2 2" xfId="18501"/>
    <cellStyle name="注释 3 2 2 2 2 2 3" xfId="18502"/>
    <cellStyle name="注释 3 2 2 2 2 3" xfId="18503"/>
    <cellStyle name="注释 3 2 2 2 2 4" xfId="18504"/>
    <cellStyle name="注释 3 2 2 2 2 4 2" xfId="18505"/>
    <cellStyle name="注释 3 2 2 2 3" xfId="18506"/>
    <cellStyle name="注释 3 2 2 2 3 2" xfId="18507"/>
    <cellStyle name="注释 3 2 2 2 3 2 2" xfId="18508"/>
    <cellStyle name="注释 3 2 2 2 3 3" xfId="18509"/>
    <cellStyle name="注释 3 2 2 2 3 3 2" xfId="18510"/>
    <cellStyle name="注释 3 2 2 2 4" xfId="18511"/>
    <cellStyle name="注释 3 2 2 2 4 2" xfId="18512"/>
    <cellStyle name="注释 3 2 2 2 5" xfId="18513"/>
    <cellStyle name="注释 3 2 2 2 5 2" xfId="18514"/>
    <cellStyle name="注释 3 2 2 2 6" xfId="18515"/>
    <cellStyle name="注释 3 2 2 2 6 2" xfId="18516"/>
    <cellStyle name="注释 3 2 2 3 2 2" xfId="18517"/>
    <cellStyle name="注释 3 2 2 3 2 2 2" xfId="18518"/>
    <cellStyle name="注释 3 2 2 3 2 3" xfId="18519"/>
    <cellStyle name="注释 3 2 2 3 2 3 2" xfId="18520"/>
    <cellStyle name="注释 3 2 2 3 6 2" xfId="18521"/>
    <cellStyle name="注释 3 2 2 4 2 2" xfId="18522"/>
    <cellStyle name="注释 3 2 2 4 2 2 2" xfId="18523"/>
    <cellStyle name="注释 3 2 2 4 2 3" xfId="18524"/>
    <cellStyle name="注释 3 2 2 5" xfId="18525"/>
    <cellStyle name="注释 3 2 2 5 2" xfId="18526"/>
    <cellStyle name="注释 3 2 2 5 2 2" xfId="18527"/>
    <cellStyle name="注释 4 3 2 2 2" xfId="18528"/>
    <cellStyle name="注释 3 2 2 6" xfId="18529"/>
    <cellStyle name="注释 3 2 2 6 2" xfId="18530"/>
    <cellStyle name="注释 4 3 2 2 3" xfId="18531"/>
    <cellStyle name="注释 3 2 2 7" xfId="18532"/>
    <cellStyle name="注释 3 2 2 7 2" xfId="18533"/>
    <cellStyle name="注释 3 2 2 8" xfId="18534"/>
    <cellStyle name="注释 3 2 2 8 2" xfId="18535"/>
    <cellStyle name="注释 3 2 3 2" xfId="18536"/>
    <cellStyle name="注释 3 2 3 2 2" xfId="18537"/>
    <cellStyle name="注释 3 2 3 2 2 2" xfId="18538"/>
    <cellStyle name="注释 3 2 3 2 2 3" xfId="18539"/>
    <cellStyle name="注释 3 2 3 2 3" xfId="18540"/>
    <cellStyle name="注释 3 2 3 2 4" xfId="18541"/>
    <cellStyle name="注释 3 2 3 2 4 2" xfId="18542"/>
    <cellStyle name="注释 3 2 3 3 2" xfId="18543"/>
    <cellStyle name="注释 3 2 3 4" xfId="18544"/>
    <cellStyle name="注释 3 2 3 4 2" xfId="18545"/>
    <cellStyle name="注释 3 2 3 5" xfId="18546"/>
    <cellStyle name="注释 3 2 3 5 2" xfId="18547"/>
    <cellStyle name="注释 3 2 3 6" xfId="18548"/>
    <cellStyle name="注释 3 2 3 6 2" xfId="18549"/>
    <cellStyle name="注释 3 2 4" xfId="18550"/>
    <cellStyle name="注释 3 2 4 2" xfId="18551"/>
    <cellStyle name="注释 3 2 4 2 2" xfId="18552"/>
    <cellStyle name="注释 3 2 4 2 2 2" xfId="18553"/>
    <cellStyle name="注释 3 2 4 2 3" xfId="18554"/>
    <cellStyle name="注释 3 2 4 2 3 2" xfId="18555"/>
    <cellStyle name="注释 3 2 4 3 2" xfId="18556"/>
    <cellStyle name="注释 3 2 4 4" xfId="18557"/>
    <cellStyle name="注释 3 2 4 4 2" xfId="18558"/>
    <cellStyle name="注释 3 2 4 5" xfId="18559"/>
    <cellStyle name="注释 4 3 2 4 2" xfId="18560"/>
    <cellStyle name="注释 3 2 4 6" xfId="18561"/>
    <cellStyle name="注释 3 2 4 6 2" xfId="18562"/>
    <cellStyle name="注释 3 2 5" xfId="18563"/>
    <cellStyle name="注释 3 2 5 2" xfId="18564"/>
    <cellStyle name="注释 3 2 5 2 2" xfId="18565"/>
    <cellStyle name="注释 3 2 5 2 2 2" xfId="18566"/>
    <cellStyle name="注释 3 2 5 2 3" xfId="18567"/>
    <cellStyle name="注释 3 2 5 2 3 2" xfId="18568"/>
    <cellStyle name="注释 3 2 5 4" xfId="18569"/>
    <cellStyle name="注释 3 2 5 4 2" xfId="18570"/>
    <cellStyle name="注释 3 2 5 5" xfId="18571"/>
    <cellStyle name="注释 3 2 5 5 2" xfId="18572"/>
    <cellStyle name="注释 3 2 6" xfId="18573"/>
    <cellStyle name="注释 3 2 6 2" xfId="18574"/>
    <cellStyle name="注释 3 2 6 2 2" xfId="18575"/>
    <cellStyle name="注释 3 2 6 3" xfId="18576"/>
    <cellStyle name="注释 3 2 6 3 2" xfId="18577"/>
    <cellStyle name="注释 3 3 2 2 2 2" xfId="18578"/>
    <cellStyle name="注释 3 3 2 2 2 3" xfId="18579"/>
    <cellStyle name="注释 3 3 2 2 4" xfId="18580"/>
    <cellStyle name="注释 3 3 2 2 4 2" xfId="18581"/>
    <cellStyle name="注释 3 3 2 3 2" xfId="18582"/>
    <cellStyle name="注释 3 3 2 3 2 2" xfId="18583"/>
    <cellStyle name="注释 3 3 2 4" xfId="18584"/>
    <cellStyle name="注释 3 3 2 4 2" xfId="18585"/>
    <cellStyle name="注释 3 3 3" xfId="18586"/>
    <cellStyle name="注释 3 3 3 2" xfId="18587"/>
    <cellStyle name="注释 3 3 3 2 2 2" xfId="18588"/>
    <cellStyle name="注释 3 3 3 2 3 2" xfId="18589"/>
    <cellStyle name="注释 3 3 3 3 2" xfId="18590"/>
    <cellStyle name="注释 3 3 3 4" xfId="18591"/>
    <cellStyle name="注释 3 3 3 4 2" xfId="18592"/>
    <cellStyle name="注释 4 3 3 3 2" xfId="18593"/>
    <cellStyle name="注释 3 3 3 6" xfId="18594"/>
    <cellStyle name="注释 3 3 4" xfId="18595"/>
    <cellStyle name="注释 3 3 4 2" xfId="18596"/>
    <cellStyle name="注释 3 3 4 2 2" xfId="18597"/>
    <cellStyle name="注释 3 3 4 2 2 2" xfId="18598"/>
    <cellStyle name="注释 3 3 4 2 3" xfId="18599"/>
    <cellStyle name="注释 3 3 4 2 3 2" xfId="18600"/>
    <cellStyle name="注释 3 3 4 3" xfId="18601"/>
    <cellStyle name="注释 3 3 4 3 2" xfId="18602"/>
    <cellStyle name="注释 3 3 4 4" xfId="18603"/>
    <cellStyle name="注释 3 3 4 4 2" xfId="18604"/>
    <cellStyle name="注释 3 3 4 5 2" xfId="18605"/>
    <cellStyle name="注释 3 3 5" xfId="18606"/>
    <cellStyle name="注释 3 3 5 2" xfId="18607"/>
    <cellStyle name="注释 3 3 5 2 2" xfId="18608"/>
    <cellStyle name="注释 3 3 5 3" xfId="18609"/>
    <cellStyle name="注释 3 3 5 3 2" xfId="18610"/>
    <cellStyle name="注释 3 3 6" xfId="18611"/>
    <cellStyle name="注释 3 3 6 2" xfId="18612"/>
    <cellStyle name="注释 3 4" xfId="18613"/>
    <cellStyle name="注释 3 4 2 2 2" xfId="18614"/>
    <cellStyle name="注释 3 4 2 2 3" xfId="18615"/>
    <cellStyle name="注释 3 4 2 3" xfId="18616"/>
    <cellStyle name="注释 3 4 2 4" xfId="18617"/>
    <cellStyle name="注释 3 4 2 4 2" xfId="18618"/>
    <cellStyle name="注释 3 4 3" xfId="18619"/>
    <cellStyle name="注释 3 4 3 2" xfId="18620"/>
    <cellStyle name="注释 3 4 3 2 2" xfId="18621"/>
    <cellStyle name="注释 3 4 4" xfId="18622"/>
    <cellStyle name="注释 3 4 4 2" xfId="18623"/>
    <cellStyle name="注释 3 4 5" xfId="18624"/>
    <cellStyle name="注释 3 4 5 2" xfId="18625"/>
    <cellStyle name="注释 3 4 6" xfId="18626"/>
    <cellStyle name="注释 3 4 6 2" xfId="18627"/>
    <cellStyle name="注释 3 5" xfId="18628"/>
    <cellStyle name="注释 3 5 2" xfId="18629"/>
    <cellStyle name="注释 3 5 2 2 2" xfId="18630"/>
    <cellStyle name="注释 3 5 2 3 2" xfId="18631"/>
    <cellStyle name="注释 3 6" xfId="18632"/>
    <cellStyle name="注释 3 6 2" xfId="18633"/>
    <cellStyle name="注释 3 6 2 2" xfId="18634"/>
    <cellStyle name="注释 3 6 2 2 2" xfId="18635"/>
    <cellStyle name="注释 3 6 2 3" xfId="18636"/>
    <cellStyle name="注释 3 6 2 3 2" xfId="18637"/>
    <cellStyle name="注释 3 6 5 2" xfId="18638"/>
    <cellStyle name="注释 3 7" xfId="18639"/>
    <cellStyle name="注释 3 7 2" xfId="18640"/>
    <cellStyle name="注释 3 8" xfId="18641"/>
    <cellStyle name="注释 3 8 2" xfId="18642"/>
    <cellStyle name="注释 3 9" xfId="18643"/>
    <cellStyle name="注释 3 9 2" xfId="18644"/>
    <cellStyle name="注释 4 2 2 2" xfId="18645"/>
    <cellStyle name="注释 4 2 2 2 3" xfId="18646"/>
    <cellStyle name="注释 4 2 2 2 4" xfId="18647"/>
    <cellStyle name="注释 4 2 2 2 4 2" xfId="18648"/>
    <cellStyle name="注释 4 2 2 4" xfId="18649"/>
    <cellStyle name="注释 4 2 2 4 2" xfId="18650"/>
    <cellStyle name="注释 4 2 3 2 2" xfId="18651"/>
    <cellStyle name="注释 4 2 3 2 3" xfId="18652"/>
    <cellStyle name="注释 4 2 3 2 3 2" xfId="18653"/>
    <cellStyle name="注释 4 2 3 3 2" xfId="18654"/>
    <cellStyle name="注释 4 2 3 4" xfId="18655"/>
    <cellStyle name="注释 4 2 3 4 2" xfId="18656"/>
    <cellStyle name="注释 4 2 4 2" xfId="18657"/>
    <cellStyle name="注释 4 2 4 2 2" xfId="18658"/>
    <cellStyle name="注释 4 2 4 2 2 2" xfId="18659"/>
    <cellStyle name="注释 4 2 4 2 3" xfId="18660"/>
    <cellStyle name="注释 4 2 4 2 3 2" xfId="18661"/>
    <cellStyle name="注释 4 2 4 3" xfId="18662"/>
    <cellStyle name="注释 4 2 4 3 2" xfId="18663"/>
    <cellStyle name="注释 4 2 4 4" xfId="18664"/>
    <cellStyle name="注释 4 2 4 4 2" xfId="18665"/>
    <cellStyle name="注释 4 2 5" xfId="18666"/>
    <cellStyle name="注释 4 2 5 2" xfId="18667"/>
    <cellStyle name="注释 4 2 5 2 2" xfId="18668"/>
    <cellStyle name="注释 4 2 5 3" xfId="18669"/>
    <cellStyle name="注释 4 2 6 2" xfId="18670"/>
    <cellStyle name="注释 4 3 2" xfId="18671"/>
    <cellStyle name="注释 4 3 2 2" xfId="18672"/>
    <cellStyle name="注释 4 3 2 3" xfId="18673"/>
    <cellStyle name="注释 4 3 2 4" xfId="18674"/>
    <cellStyle name="注释 4 3 3" xfId="18675"/>
    <cellStyle name="注释 4 3 3 2" xfId="18676"/>
    <cellStyle name="注释 4 3 4" xfId="18677"/>
    <cellStyle name="注释 4 3 4 2" xfId="18678"/>
    <cellStyle name="注释 4 3 5" xfId="18679"/>
    <cellStyle name="注释 4 3 5 2" xfId="18680"/>
    <cellStyle name="注释 4 3 6 2" xfId="18681"/>
    <cellStyle name="注释 4 4 3 2" xfId="18682"/>
    <cellStyle name="注释 4 4 3 3" xfId="18683"/>
    <cellStyle name="注释 4 4 4 2" xfId="18684"/>
    <cellStyle name="注释 4 4 4 3" xfId="18685"/>
    <cellStyle name="注释 4 4 5" xfId="18686"/>
    <cellStyle name="注释 4 4 6" xfId="18687"/>
    <cellStyle name="注释 4 4 6 2" xfId="18688"/>
    <cellStyle name="注释 4 5 2 2" xfId="18689"/>
    <cellStyle name="注释 5 2 2 6" xfId="18690"/>
    <cellStyle name="注释 4 5 2 2 2" xfId="18691"/>
    <cellStyle name="注释 4 5 2 3" xfId="18692"/>
    <cellStyle name="注释 5 2 3 6" xfId="18693"/>
    <cellStyle name="注释 4 5 2 3 2" xfId="18694"/>
    <cellStyle name="注释 4 6 2 2" xfId="18695"/>
    <cellStyle name="注释 4 7 2" xfId="18696"/>
    <cellStyle name="注释 4 9" xfId="18697"/>
    <cellStyle name="注释 4 9 2" xfId="18698"/>
    <cellStyle name="注释 5 2 2 2" xfId="18699"/>
    <cellStyle name="注释 5 2 2 2 2" xfId="18700"/>
    <cellStyle name="注释 5 2 2 2 2 2" xfId="18701"/>
    <cellStyle name="注释 5 2 2 2 2 3" xfId="18702"/>
    <cellStyle name="注释 5 2 2 2 4" xfId="18703"/>
    <cellStyle name="注释 5 2 2 2 4 2" xfId="18704"/>
    <cellStyle name="注释 5 2 2 3 2" xfId="18705"/>
    <cellStyle name="注释 5 2 2 3 2 2" xfId="18706"/>
    <cellStyle name="注释 5 2 2 4" xfId="18707"/>
    <cellStyle name="注释 5 2 2 4 2" xfId="18708"/>
    <cellStyle name="注释 5 2 2 5 2" xfId="18709"/>
    <cellStyle name="注释 5 2 2 6 2" xfId="18710"/>
    <cellStyle name="注释 5 2 3" xfId="18711"/>
    <cellStyle name="注释 5 2 3 2 2 2" xfId="18712"/>
    <cellStyle name="注释 5 2 3 2 3 2" xfId="18713"/>
    <cellStyle name="注释 5 2 3 3 2" xfId="18714"/>
    <cellStyle name="注释 5 2 3 4" xfId="18715"/>
    <cellStyle name="注释 5 2 3 4 2" xfId="18716"/>
    <cellStyle name="注释 5 2 3 5" xfId="18717"/>
    <cellStyle name="注释 5 2 4 2 2 2" xfId="18718"/>
    <cellStyle name="注释 5 2 4 2 3" xfId="18719"/>
    <cellStyle name="注释 5 2 4 2 3 2" xfId="18720"/>
    <cellStyle name="注释 5 2 4 3" xfId="18721"/>
    <cellStyle name="注释 5 2 4 3 2" xfId="18722"/>
    <cellStyle name="注释 5 2 4 4" xfId="18723"/>
    <cellStyle name="注释 5 2 4 4 2" xfId="18724"/>
    <cellStyle name="注释 5 2 4 5" xfId="18725"/>
    <cellStyle name="注释 5 2 4 5 2" xfId="18726"/>
    <cellStyle name="注释 5 2 5 2" xfId="18727"/>
    <cellStyle name="注释 5 2 5 2 2" xfId="18728"/>
    <cellStyle name="注释 5 2 5 3" xfId="18729"/>
    <cellStyle name="注释 5 2 6 2" xfId="18730"/>
    <cellStyle name="注释 5 2 7" xfId="18731"/>
    <cellStyle name="注释 5 3 2 2" xfId="18732"/>
    <cellStyle name="注释 5 3 2 2 2" xfId="18733"/>
    <cellStyle name="注释 5 3 2 3" xfId="18734"/>
    <cellStyle name="注释 5 3 2 4" xfId="18735"/>
    <cellStyle name="注释 5 3 2 4 2" xfId="18736"/>
    <cellStyle name="注释 5 3 3" xfId="18737"/>
    <cellStyle name="注释 5 3 3 2" xfId="18738"/>
    <cellStyle name="注释 5 3 3 2 2" xfId="18739"/>
    <cellStyle name="注释 5 3 3 3 2" xfId="18740"/>
    <cellStyle name="注释 5 3 4" xfId="18741"/>
    <cellStyle name="注释 5 3 4 2" xfId="18742"/>
    <cellStyle name="注释 5 3 5" xfId="18743"/>
    <cellStyle name="注释 5 3 5 2" xfId="18744"/>
    <cellStyle name="注释 5 3 6" xfId="18745"/>
    <cellStyle name="注释 5 9 2" xfId="18746"/>
    <cellStyle name="注释 6 2 2" xfId="18747"/>
    <cellStyle name="注释 6 2 3" xfId="18748"/>
    <cellStyle name="注释 6 2 3 2" xfId="18749"/>
    <cellStyle name="注释 8 2 2 3" xfId="18750"/>
    <cellStyle name="注释 6 2 3 2 2" xfId="18751"/>
    <cellStyle name="注释 6 2 3 2 3" xfId="18752"/>
    <cellStyle name="注释 6 2 3 2 3 2" xfId="18753"/>
    <cellStyle name="注释 6 2 3 4" xfId="18754"/>
    <cellStyle name="注释 6 2 3 4 3" xfId="18755"/>
    <cellStyle name="注释 6 2 3 5" xfId="18756"/>
    <cellStyle name="注释 6 2 3 6" xfId="18757"/>
    <cellStyle name="注释 6 2 3 6 2" xfId="18758"/>
    <cellStyle name="注释 6 2 4" xfId="18759"/>
    <cellStyle name="注释 6 2 4 2" xfId="18760"/>
    <cellStyle name="注释 6 2 4 2 2" xfId="18761"/>
    <cellStyle name="注释 6 2 4 2 2 2" xfId="18762"/>
    <cellStyle name="注释 6 2 4 2 3" xfId="18763"/>
    <cellStyle name="注释 6 2 4 3" xfId="18764"/>
    <cellStyle name="注释 6 2 4 4" xfId="18765"/>
    <cellStyle name="注释 6 2 4 4 2" xfId="18766"/>
    <cellStyle name="注释 6 2 4 5" xfId="18767"/>
    <cellStyle name="注释 6 2 4 5 2" xfId="18768"/>
    <cellStyle name="注释 6 2 5" xfId="18769"/>
    <cellStyle name="注释 6 2 5 2" xfId="18770"/>
    <cellStyle name="注释 6 2 5 2 2" xfId="18771"/>
    <cellStyle name="注释 6 2 5 3" xfId="18772"/>
    <cellStyle name="注释 6 2 6" xfId="18773"/>
    <cellStyle name="注释 6 2 6 2" xfId="18774"/>
    <cellStyle name="注释 6 2 7" xfId="18775"/>
    <cellStyle name="注释 6 2 7 2" xfId="18776"/>
    <cellStyle name="注释 6 3" xfId="18777"/>
    <cellStyle name="注释 6 3 2" xfId="18778"/>
    <cellStyle name="注释 6 3 2 2" xfId="18779"/>
    <cellStyle name="注释 6 3 2 2 2" xfId="18780"/>
    <cellStyle name="注释 6 3 2 2 3" xfId="18781"/>
    <cellStyle name="注释 6 3 2 3" xfId="18782"/>
    <cellStyle name="注释 6 3 2 4" xfId="18783"/>
    <cellStyle name="注释 6 3 3" xfId="18784"/>
    <cellStyle name="注释 6 3 3 2" xfId="18785"/>
    <cellStyle name="注释 6 3 3 2 2" xfId="18786"/>
    <cellStyle name="注释 6 3 3 3 2" xfId="18787"/>
    <cellStyle name="注释 6 3 4" xfId="18788"/>
    <cellStyle name="注释 6 3 4 2" xfId="18789"/>
    <cellStyle name="注释 6 3 5" xfId="18790"/>
    <cellStyle name="注释 6 3 5 2" xfId="18791"/>
    <cellStyle name="注释 6 3 6" xfId="18792"/>
    <cellStyle name="注释 6 3 6 2" xfId="18793"/>
    <cellStyle name="注释 6 4 2 2 2" xfId="18794"/>
    <cellStyle name="注释 6 4 3 2" xfId="18795"/>
    <cellStyle name="注释 6 4 3 3" xfId="18796"/>
    <cellStyle name="注释 6 4 4 2" xfId="18797"/>
    <cellStyle name="注释 6 4 4 3" xfId="18798"/>
    <cellStyle name="注释 6 4 5" xfId="18799"/>
    <cellStyle name="注释 6 4 6" xfId="18800"/>
    <cellStyle name="注释 6 4 6 2" xfId="18801"/>
    <cellStyle name="注释 6 5 2 2 2" xfId="18802"/>
    <cellStyle name="注释 6 5 4" xfId="18803"/>
    <cellStyle name="注释 6 5 4 2" xfId="18804"/>
    <cellStyle name="注释 6 5 5" xfId="18805"/>
    <cellStyle name="注释 6 5 5 2" xfId="18806"/>
    <cellStyle name="注释 6 6 2 2" xfId="18807"/>
    <cellStyle name="注释 7 2 2" xfId="18808"/>
    <cellStyle name="注释 7 2 2 2" xfId="18809"/>
    <cellStyle name="注释 7 2 3" xfId="18810"/>
    <cellStyle name="注释 7 2 3 2" xfId="18811"/>
    <cellStyle name="注释 7 3" xfId="18812"/>
    <cellStyle name="注释 7 3 3" xfId="18813"/>
    <cellStyle name="注释 7 6 2" xfId="18814"/>
    <cellStyle name="注释 8 2 2" xfId="18815"/>
    <cellStyle name="注释 8 2 2 2" xfId="18816"/>
    <cellStyle name="注释 8 3" xfId="18817"/>
    <cellStyle name="注释 8 3 2" xfId="18818"/>
    <cellStyle name="注释 8 3 2 2" xfId="18819"/>
    <cellStyle name="注释 8 4" xfId="18820"/>
    <cellStyle name="注释 8 5 2" xfId="18821"/>
    <cellStyle name="注释 8 6 2" xfId="18822"/>
    <cellStyle name="注释 9" xfId="18823"/>
    <cellStyle name="注释 9 2" xfId="188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5"/>
  <sheetViews>
    <sheetView tabSelected="1" workbookViewId="0">
      <selection activeCell="A1" sqref="$A1:$XFD1048576"/>
    </sheetView>
  </sheetViews>
  <sheetFormatPr defaultColWidth="9" defaultRowHeight="13.5"/>
  <cols>
    <col min="1" max="1" width="12" style="6" customWidth="1"/>
    <col min="2" max="2" width="24.875" style="7" customWidth="1"/>
    <col min="3" max="3" width="29.875" style="6" customWidth="1"/>
    <col min="4" max="4" width="30" style="8" customWidth="1"/>
    <col min="5" max="5" width="32.625" style="9" customWidth="1"/>
    <col min="6" max="6" width="27.25" style="6" customWidth="1"/>
    <col min="7" max="7" width="29.875" style="6" customWidth="1"/>
    <col min="8" max="8" width="27.375" style="10" customWidth="1"/>
    <col min="9" max="9" width="21.125" style="10" customWidth="1"/>
    <col min="10" max="10" width="13.25" style="6" customWidth="1"/>
    <col min="11" max="11" width="17.75" style="6" customWidth="1"/>
    <col min="12" max="12" width="14.5" style="6" customWidth="1"/>
    <col min="13" max="13" width="16.875" style="6" customWidth="1"/>
    <col min="14" max="14" width="14.875" style="6" customWidth="1"/>
    <col min="15" max="15" width="13.875" style="11" customWidth="1"/>
    <col min="16" max="16" width="14.75" style="11" customWidth="1"/>
    <col min="17" max="17" width="15.625" style="6" customWidth="1"/>
    <col min="18" max="18" width="24" style="6" customWidth="1"/>
    <col min="19" max="19" width="24.875" style="6" customWidth="1"/>
    <col min="20" max="20" width="11.375" style="6" customWidth="1"/>
  </cols>
  <sheetData>
    <row r="1" s="1" customFormat="1" ht="33.75" customHeight="1" spans="1:20">
      <c r="A1" s="12" t="s">
        <v>0</v>
      </c>
      <c r="B1" s="12" t="s">
        <v>1</v>
      </c>
      <c r="C1" s="12" t="s">
        <v>2</v>
      </c>
      <c r="D1" s="12" t="s">
        <v>3</v>
      </c>
      <c r="E1" s="13" t="s">
        <v>4</v>
      </c>
      <c r="F1" s="12" t="s">
        <v>5</v>
      </c>
      <c r="G1" s="12" t="s">
        <v>6</v>
      </c>
      <c r="H1" s="12" t="s">
        <v>7</v>
      </c>
      <c r="I1" s="12" t="s">
        <v>8</v>
      </c>
      <c r="J1" s="12" t="s">
        <v>9</v>
      </c>
      <c r="K1" s="12" t="s">
        <v>10</v>
      </c>
      <c r="L1" s="12" t="s">
        <v>11</v>
      </c>
      <c r="M1" s="12" t="s">
        <v>12</v>
      </c>
      <c r="N1" s="12" t="s">
        <v>13</v>
      </c>
      <c r="O1" s="56" t="s">
        <v>14</v>
      </c>
      <c r="P1" s="56" t="s">
        <v>15</v>
      </c>
      <c r="Q1" s="12" t="s">
        <v>16</v>
      </c>
      <c r="R1" s="12" t="s">
        <v>17</v>
      </c>
      <c r="S1" s="12" t="s">
        <v>18</v>
      </c>
      <c r="T1" s="12" t="s">
        <v>19</v>
      </c>
    </row>
    <row r="2" s="2" customFormat="1" ht="110.1" customHeight="1" spans="1:20">
      <c r="A2" s="14"/>
      <c r="B2" s="15" t="s">
        <v>20</v>
      </c>
      <c r="C2" s="15" t="s">
        <v>21</v>
      </c>
      <c r="D2" s="16" t="s">
        <v>22</v>
      </c>
      <c r="E2" s="17" t="s">
        <v>23</v>
      </c>
      <c r="F2" s="18" t="s">
        <v>24</v>
      </c>
      <c r="G2" s="19" t="s">
        <v>25</v>
      </c>
      <c r="H2" s="20" t="s">
        <v>26</v>
      </c>
      <c r="I2" s="33" t="s">
        <v>27</v>
      </c>
      <c r="J2" s="18" t="s">
        <v>28</v>
      </c>
      <c r="K2" s="57" t="s">
        <v>29</v>
      </c>
      <c r="L2" s="58" t="s">
        <v>30</v>
      </c>
      <c r="M2" s="58" t="s">
        <v>31</v>
      </c>
      <c r="N2" s="58" t="s">
        <v>31</v>
      </c>
      <c r="O2" s="59">
        <v>43711</v>
      </c>
      <c r="P2" s="60">
        <v>73050</v>
      </c>
      <c r="Q2" s="60">
        <v>73050</v>
      </c>
      <c r="R2" s="23" t="s">
        <v>32</v>
      </c>
      <c r="S2" s="23" t="s">
        <v>32</v>
      </c>
      <c r="T2" s="14"/>
    </row>
    <row r="3" s="2" customFormat="1" ht="110.1" customHeight="1" spans="1:20">
      <c r="A3" s="21"/>
      <c r="B3" s="22" t="s">
        <v>33</v>
      </c>
      <c r="C3" s="23" t="s">
        <v>34</v>
      </c>
      <c r="D3" s="24" t="s">
        <v>22</v>
      </c>
      <c r="E3" s="17" t="s">
        <v>35</v>
      </c>
      <c r="F3" s="25" t="s">
        <v>36</v>
      </c>
      <c r="G3" s="26" t="s">
        <v>37</v>
      </c>
      <c r="H3" s="27" t="s">
        <v>38</v>
      </c>
      <c r="I3" s="36" t="s">
        <v>39</v>
      </c>
      <c r="J3" s="25" t="s">
        <v>28</v>
      </c>
      <c r="K3" s="23" t="s">
        <v>29</v>
      </c>
      <c r="L3" s="58" t="s">
        <v>30</v>
      </c>
      <c r="M3" s="58" t="s">
        <v>31</v>
      </c>
      <c r="N3" s="58" t="s">
        <v>31</v>
      </c>
      <c r="O3" s="59" t="s">
        <v>40</v>
      </c>
      <c r="P3" s="60">
        <v>73050</v>
      </c>
      <c r="Q3" s="60">
        <v>73050</v>
      </c>
      <c r="R3" s="23" t="s">
        <v>32</v>
      </c>
      <c r="S3" s="23" t="s">
        <v>32</v>
      </c>
      <c r="T3" s="21"/>
    </row>
    <row r="4" s="2" customFormat="1" ht="127.5" customHeight="1" spans="1:20">
      <c r="A4" s="21"/>
      <c r="B4" s="28" t="s">
        <v>41</v>
      </c>
      <c r="C4" s="28" t="s">
        <v>42</v>
      </c>
      <c r="D4" s="24" t="s">
        <v>22</v>
      </c>
      <c r="E4" s="17" t="s">
        <v>43</v>
      </c>
      <c r="F4" s="18" t="s">
        <v>44</v>
      </c>
      <c r="G4" s="26" t="s">
        <v>25</v>
      </c>
      <c r="H4" s="29" t="s">
        <v>45</v>
      </c>
      <c r="I4" s="61" t="s">
        <v>46</v>
      </c>
      <c r="J4" s="25" t="s">
        <v>28</v>
      </c>
      <c r="K4" s="57" t="s">
        <v>47</v>
      </c>
      <c r="L4" s="58" t="s">
        <v>48</v>
      </c>
      <c r="M4" s="58" t="s">
        <v>31</v>
      </c>
      <c r="N4" s="58" t="s">
        <v>31</v>
      </c>
      <c r="O4" s="59">
        <v>43711</v>
      </c>
      <c r="P4" s="60">
        <v>73050</v>
      </c>
      <c r="Q4" s="60">
        <v>73050</v>
      </c>
      <c r="R4" s="23" t="s">
        <v>32</v>
      </c>
      <c r="S4" s="23" t="s">
        <v>32</v>
      </c>
      <c r="T4" s="21"/>
    </row>
    <row r="5" s="2" customFormat="1" ht="110.1" customHeight="1" spans="1:20">
      <c r="A5" s="14"/>
      <c r="B5" s="15" t="s">
        <v>49</v>
      </c>
      <c r="C5" s="15" t="s">
        <v>50</v>
      </c>
      <c r="D5" s="16" t="s">
        <v>22</v>
      </c>
      <c r="E5" s="30" t="s">
        <v>51</v>
      </c>
      <c r="F5" s="18" t="s">
        <v>52</v>
      </c>
      <c r="G5" s="19" t="s">
        <v>53</v>
      </c>
      <c r="H5" s="20" t="s">
        <v>54</v>
      </c>
      <c r="I5" s="33" t="s">
        <v>39</v>
      </c>
      <c r="J5" s="18" t="s">
        <v>28</v>
      </c>
      <c r="K5" s="57" t="s">
        <v>29</v>
      </c>
      <c r="L5" s="58" t="s">
        <v>30</v>
      </c>
      <c r="M5" s="58" t="s">
        <v>31</v>
      </c>
      <c r="N5" s="58" t="s">
        <v>31</v>
      </c>
      <c r="O5" s="59">
        <v>43712</v>
      </c>
      <c r="P5" s="60">
        <v>73050</v>
      </c>
      <c r="Q5" s="60">
        <v>73050</v>
      </c>
      <c r="R5" s="23" t="s">
        <v>32</v>
      </c>
      <c r="S5" s="23" t="s">
        <v>32</v>
      </c>
      <c r="T5" s="14"/>
    </row>
    <row r="6" s="2" customFormat="1" ht="120" spans="1:20">
      <c r="A6" s="21"/>
      <c r="B6" s="15" t="s">
        <v>55</v>
      </c>
      <c r="C6" s="15" t="s">
        <v>56</v>
      </c>
      <c r="D6" s="16" t="s">
        <v>22</v>
      </c>
      <c r="E6" s="30" t="s">
        <v>57</v>
      </c>
      <c r="F6" s="31" t="s">
        <v>58</v>
      </c>
      <c r="G6" s="19" t="s">
        <v>53</v>
      </c>
      <c r="H6" s="20" t="s">
        <v>59</v>
      </c>
      <c r="I6" s="33" t="s">
        <v>39</v>
      </c>
      <c r="J6" s="23" t="s">
        <v>28</v>
      </c>
      <c r="K6" s="23" t="s">
        <v>29</v>
      </c>
      <c r="L6" s="62" t="s">
        <v>30</v>
      </c>
      <c r="M6" s="62" t="s">
        <v>31</v>
      </c>
      <c r="N6" s="62" t="s">
        <v>31</v>
      </c>
      <c r="O6" s="59">
        <v>43713</v>
      </c>
      <c r="P6" s="60">
        <v>73050</v>
      </c>
      <c r="Q6" s="60">
        <v>73050</v>
      </c>
      <c r="R6" s="23" t="s">
        <v>32</v>
      </c>
      <c r="S6" s="23" t="s">
        <v>32</v>
      </c>
      <c r="T6" s="21"/>
    </row>
    <row r="7" s="2" customFormat="1" ht="84" spans="1:20">
      <c r="A7" s="21"/>
      <c r="B7" s="15" t="s">
        <v>60</v>
      </c>
      <c r="C7" s="15" t="s">
        <v>61</v>
      </c>
      <c r="D7" s="16" t="s">
        <v>22</v>
      </c>
      <c r="E7" s="30" t="s">
        <v>62</v>
      </c>
      <c r="F7" s="31" t="s">
        <v>63</v>
      </c>
      <c r="G7" s="32" t="s">
        <v>64</v>
      </c>
      <c r="H7" s="33" t="s">
        <v>65</v>
      </c>
      <c r="I7" s="33" t="s">
        <v>66</v>
      </c>
      <c r="J7" s="23" t="s">
        <v>28</v>
      </c>
      <c r="K7" s="23" t="s">
        <v>67</v>
      </c>
      <c r="L7" s="62" t="s">
        <v>68</v>
      </c>
      <c r="M7" s="62" t="s">
        <v>31</v>
      </c>
      <c r="N7" s="62" t="s">
        <v>31</v>
      </c>
      <c r="O7" s="59">
        <v>43712</v>
      </c>
      <c r="P7" s="60">
        <v>73050</v>
      </c>
      <c r="Q7" s="60">
        <v>73050</v>
      </c>
      <c r="R7" s="23" t="s">
        <v>32</v>
      </c>
      <c r="S7" s="23" t="s">
        <v>32</v>
      </c>
      <c r="T7" s="21"/>
    </row>
    <row r="8" s="2" customFormat="1" ht="108" spans="1:20">
      <c r="A8" s="21"/>
      <c r="B8" s="22" t="s">
        <v>69</v>
      </c>
      <c r="C8" s="34" t="s">
        <v>70</v>
      </c>
      <c r="D8" s="24" t="s">
        <v>22</v>
      </c>
      <c r="E8" s="30" t="s">
        <v>71</v>
      </c>
      <c r="F8" s="31" t="s">
        <v>72</v>
      </c>
      <c r="G8" s="35" t="s">
        <v>25</v>
      </c>
      <c r="H8" s="29" t="s">
        <v>73</v>
      </c>
      <c r="I8" s="61" t="s">
        <v>46</v>
      </c>
      <c r="J8" s="23" t="s">
        <v>28</v>
      </c>
      <c r="K8" s="23" t="s">
        <v>29</v>
      </c>
      <c r="L8" s="62" t="s">
        <v>30</v>
      </c>
      <c r="M8" s="62" t="s">
        <v>31</v>
      </c>
      <c r="N8" s="62" t="s">
        <v>31</v>
      </c>
      <c r="O8" s="59">
        <v>43712</v>
      </c>
      <c r="P8" s="60">
        <v>73050</v>
      </c>
      <c r="Q8" s="60">
        <v>73050</v>
      </c>
      <c r="R8" s="23" t="s">
        <v>32</v>
      </c>
      <c r="S8" s="23" t="s">
        <v>32</v>
      </c>
      <c r="T8" s="21"/>
    </row>
    <row r="9" s="2" customFormat="1" ht="84" spans="1:20">
      <c r="A9" s="21"/>
      <c r="B9" s="22" t="s">
        <v>74</v>
      </c>
      <c r="C9" s="34" t="s">
        <v>75</v>
      </c>
      <c r="D9" s="24" t="s">
        <v>22</v>
      </c>
      <c r="E9" s="30" t="s">
        <v>76</v>
      </c>
      <c r="F9" s="31" t="s">
        <v>77</v>
      </c>
      <c r="G9" s="35" t="s">
        <v>64</v>
      </c>
      <c r="H9" s="36" t="s">
        <v>65</v>
      </c>
      <c r="I9" s="36" t="s">
        <v>66</v>
      </c>
      <c r="J9" s="23" t="s">
        <v>28</v>
      </c>
      <c r="K9" s="23" t="s">
        <v>67</v>
      </c>
      <c r="L9" s="62" t="s">
        <v>68</v>
      </c>
      <c r="M9" s="62" t="s">
        <v>31</v>
      </c>
      <c r="N9" s="62" t="s">
        <v>31</v>
      </c>
      <c r="O9" s="59">
        <v>43713</v>
      </c>
      <c r="P9" s="60">
        <v>73050</v>
      </c>
      <c r="Q9" s="60">
        <v>73050</v>
      </c>
      <c r="R9" s="23" t="s">
        <v>32</v>
      </c>
      <c r="S9" s="23" t="s">
        <v>32</v>
      </c>
      <c r="T9" s="21"/>
    </row>
    <row r="10" s="2" customFormat="1" ht="120" spans="1:20">
      <c r="A10" s="21"/>
      <c r="B10" s="22" t="s">
        <v>78</v>
      </c>
      <c r="C10" s="34" t="s">
        <v>79</v>
      </c>
      <c r="D10" s="24" t="s">
        <v>22</v>
      </c>
      <c r="E10" s="30" t="s">
        <v>80</v>
      </c>
      <c r="F10" s="31" t="s">
        <v>81</v>
      </c>
      <c r="G10" s="35" t="s">
        <v>53</v>
      </c>
      <c r="H10" s="36" t="s">
        <v>82</v>
      </c>
      <c r="I10" s="36" t="s">
        <v>39</v>
      </c>
      <c r="J10" s="23" t="s">
        <v>28</v>
      </c>
      <c r="K10" s="23" t="s">
        <v>29</v>
      </c>
      <c r="L10" s="62" t="s">
        <v>30</v>
      </c>
      <c r="M10" s="62" t="s">
        <v>31</v>
      </c>
      <c r="N10" s="62" t="s">
        <v>31</v>
      </c>
      <c r="O10" s="59">
        <v>43714</v>
      </c>
      <c r="P10" s="60">
        <v>73050</v>
      </c>
      <c r="Q10" s="60">
        <v>73050</v>
      </c>
      <c r="R10" s="23" t="s">
        <v>32</v>
      </c>
      <c r="S10" s="23" t="s">
        <v>32</v>
      </c>
      <c r="T10" s="21"/>
    </row>
    <row r="11" s="2" customFormat="1" ht="120" spans="1:20">
      <c r="A11" s="21"/>
      <c r="B11" s="22" t="s">
        <v>83</v>
      </c>
      <c r="C11" s="34" t="s">
        <v>84</v>
      </c>
      <c r="D11" s="24" t="s">
        <v>22</v>
      </c>
      <c r="E11" s="30" t="s">
        <v>85</v>
      </c>
      <c r="F11" s="31" t="s">
        <v>86</v>
      </c>
      <c r="G11" s="35" t="s">
        <v>37</v>
      </c>
      <c r="H11" s="36" t="s">
        <v>87</v>
      </c>
      <c r="I11" s="36" t="s">
        <v>39</v>
      </c>
      <c r="J11" s="23" t="s">
        <v>28</v>
      </c>
      <c r="K11" s="23" t="s">
        <v>29</v>
      </c>
      <c r="L11" s="62" t="s">
        <v>30</v>
      </c>
      <c r="M11" s="62" t="s">
        <v>31</v>
      </c>
      <c r="N11" s="62" t="s">
        <v>31</v>
      </c>
      <c r="O11" s="59">
        <v>43710</v>
      </c>
      <c r="P11" s="60">
        <v>73050</v>
      </c>
      <c r="Q11" s="60">
        <v>73050</v>
      </c>
      <c r="R11" s="23" t="s">
        <v>32</v>
      </c>
      <c r="S11" s="23" t="s">
        <v>32</v>
      </c>
      <c r="T11" s="21"/>
    </row>
    <row r="12" s="2" customFormat="1" ht="84" spans="1:20">
      <c r="A12" s="21"/>
      <c r="B12" s="22" t="s">
        <v>88</v>
      </c>
      <c r="C12" s="34" t="s">
        <v>89</v>
      </c>
      <c r="D12" s="24" t="s">
        <v>22</v>
      </c>
      <c r="E12" s="30" t="s">
        <v>90</v>
      </c>
      <c r="F12" s="31" t="s">
        <v>91</v>
      </c>
      <c r="G12" s="35" t="s">
        <v>92</v>
      </c>
      <c r="H12" s="36" t="s">
        <v>93</v>
      </c>
      <c r="I12" s="36" t="s">
        <v>94</v>
      </c>
      <c r="J12" s="23" t="s">
        <v>28</v>
      </c>
      <c r="K12" s="23" t="s">
        <v>95</v>
      </c>
      <c r="L12" s="62" t="s">
        <v>96</v>
      </c>
      <c r="M12" s="62" t="s">
        <v>31</v>
      </c>
      <c r="N12" s="62" t="s">
        <v>31</v>
      </c>
      <c r="O12" s="59">
        <v>43714</v>
      </c>
      <c r="P12" s="60">
        <v>73050</v>
      </c>
      <c r="Q12" s="60">
        <v>73050</v>
      </c>
      <c r="R12" s="23" t="s">
        <v>32</v>
      </c>
      <c r="S12" s="23" t="s">
        <v>32</v>
      </c>
      <c r="T12" s="21"/>
    </row>
    <row r="13" s="2" customFormat="1" ht="84" spans="1:20">
      <c r="A13" s="21"/>
      <c r="B13" s="22" t="s">
        <v>97</v>
      </c>
      <c r="C13" s="34" t="s">
        <v>98</v>
      </c>
      <c r="D13" s="24" t="s">
        <v>22</v>
      </c>
      <c r="E13" s="30" t="s">
        <v>99</v>
      </c>
      <c r="F13" s="31" t="s">
        <v>100</v>
      </c>
      <c r="G13" s="35" t="s">
        <v>101</v>
      </c>
      <c r="H13" s="33" t="s">
        <v>102</v>
      </c>
      <c r="I13" s="33" t="s">
        <v>103</v>
      </c>
      <c r="J13" s="23" t="s">
        <v>28</v>
      </c>
      <c r="K13" s="23" t="s">
        <v>47</v>
      </c>
      <c r="L13" s="62" t="s">
        <v>48</v>
      </c>
      <c r="M13" s="62" t="s">
        <v>31</v>
      </c>
      <c r="N13" s="62" t="s">
        <v>31</v>
      </c>
      <c r="O13" s="59">
        <v>43717</v>
      </c>
      <c r="P13" s="60">
        <v>73050</v>
      </c>
      <c r="Q13" s="60">
        <v>73050</v>
      </c>
      <c r="R13" s="23" t="s">
        <v>32</v>
      </c>
      <c r="S13" s="23" t="s">
        <v>32</v>
      </c>
      <c r="T13" s="21"/>
    </row>
    <row r="14" s="2" customFormat="1" ht="96" spans="1:20">
      <c r="A14" s="21"/>
      <c r="B14" s="22" t="s">
        <v>104</v>
      </c>
      <c r="C14" s="34" t="s">
        <v>105</v>
      </c>
      <c r="D14" s="24" t="s">
        <v>22</v>
      </c>
      <c r="E14" s="30" t="s">
        <v>106</v>
      </c>
      <c r="F14" s="31" t="s">
        <v>107</v>
      </c>
      <c r="G14" s="32" t="s">
        <v>64</v>
      </c>
      <c r="H14" s="33" t="s">
        <v>108</v>
      </c>
      <c r="I14" s="33" t="s">
        <v>66</v>
      </c>
      <c r="J14" s="23" t="s">
        <v>28</v>
      </c>
      <c r="K14" s="23" t="s">
        <v>67</v>
      </c>
      <c r="L14" s="62" t="s">
        <v>68</v>
      </c>
      <c r="M14" s="62" t="s">
        <v>31</v>
      </c>
      <c r="N14" s="62" t="s">
        <v>31</v>
      </c>
      <c r="O14" s="59">
        <v>43717</v>
      </c>
      <c r="P14" s="60">
        <v>73050</v>
      </c>
      <c r="Q14" s="60">
        <v>73050</v>
      </c>
      <c r="R14" s="23" t="s">
        <v>32</v>
      </c>
      <c r="S14" s="23" t="s">
        <v>32</v>
      </c>
      <c r="T14" s="21"/>
    </row>
    <row r="15" s="2" customFormat="1" ht="96" spans="1:20">
      <c r="A15" s="21"/>
      <c r="B15" s="22" t="s">
        <v>109</v>
      </c>
      <c r="C15" s="34" t="s">
        <v>110</v>
      </c>
      <c r="D15" s="24" t="s">
        <v>22</v>
      </c>
      <c r="E15" s="30" t="s">
        <v>111</v>
      </c>
      <c r="F15" s="31" t="s">
        <v>112</v>
      </c>
      <c r="G15" s="35" t="s">
        <v>113</v>
      </c>
      <c r="H15" s="36" t="s">
        <v>114</v>
      </c>
      <c r="I15" s="36" t="s">
        <v>115</v>
      </c>
      <c r="J15" s="23" t="s">
        <v>28</v>
      </c>
      <c r="K15" s="23" t="s">
        <v>116</v>
      </c>
      <c r="L15" s="62" t="s">
        <v>117</v>
      </c>
      <c r="M15" s="62" t="s">
        <v>31</v>
      </c>
      <c r="N15" s="62" t="s">
        <v>31</v>
      </c>
      <c r="O15" s="59">
        <v>43718</v>
      </c>
      <c r="P15" s="60">
        <v>73050</v>
      </c>
      <c r="Q15" s="60">
        <v>73050</v>
      </c>
      <c r="R15" s="23" t="s">
        <v>32</v>
      </c>
      <c r="S15" s="23" t="s">
        <v>32</v>
      </c>
      <c r="T15" s="21"/>
    </row>
    <row r="16" s="2" customFormat="1" ht="96" spans="1:20">
      <c r="A16" s="21"/>
      <c r="B16" s="22" t="s">
        <v>109</v>
      </c>
      <c r="C16" s="34" t="s">
        <v>110</v>
      </c>
      <c r="D16" s="24" t="s">
        <v>22</v>
      </c>
      <c r="E16" s="30" t="s">
        <v>111</v>
      </c>
      <c r="F16" s="31" t="s">
        <v>118</v>
      </c>
      <c r="G16" s="35" t="s">
        <v>113</v>
      </c>
      <c r="H16" s="36" t="s">
        <v>114</v>
      </c>
      <c r="I16" s="36" t="s">
        <v>115</v>
      </c>
      <c r="J16" s="23" t="s">
        <v>28</v>
      </c>
      <c r="K16" s="57" t="s">
        <v>116</v>
      </c>
      <c r="L16" s="62" t="s">
        <v>117</v>
      </c>
      <c r="M16" s="62" t="s">
        <v>31</v>
      </c>
      <c r="N16" s="62" t="s">
        <v>31</v>
      </c>
      <c r="O16" s="59">
        <v>43718</v>
      </c>
      <c r="P16" s="60">
        <v>73050</v>
      </c>
      <c r="Q16" s="60">
        <v>73050</v>
      </c>
      <c r="R16" s="23" t="s">
        <v>32</v>
      </c>
      <c r="S16" s="23" t="s">
        <v>32</v>
      </c>
      <c r="T16" s="21"/>
    </row>
    <row r="17" s="3" customFormat="1" ht="84" spans="1:20">
      <c r="A17" s="37"/>
      <c r="B17" s="38" t="s">
        <v>119</v>
      </c>
      <c r="C17" s="39" t="s">
        <v>120</v>
      </c>
      <c r="D17" s="40" t="s">
        <v>22</v>
      </c>
      <c r="E17" s="41" t="s">
        <v>121</v>
      </c>
      <c r="F17" s="31" t="s">
        <v>122</v>
      </c>
      <c r="G17" s="32" t="s">
        <v>64</v>
      </c>
      <c r="H17" s="33" t="s">
        <v>123</v>
      </c>
      <c r="I17" s="33" t="s">
        <v>66</v>
      </c>
      <c r="J17" s="57" t="s">
        <v>28</v>
      </c>
      <c r="K17" s="57" t="s">
        <v>67</v>
      </c>
      <c r="L17" s="62" t="s">
        <v>68</v>
      </c>
      <c r="M17" s="62" t="s">
        <v>31</v>
      </c>
      <c r="N17" s="62" t="s">
        <v>31</v>
      </c>
      <c r="O17" s="59">
        <v>43718</v>
      </c>
      <c r="P17" s="60">
        <v>73050</v>
      </c>
      <c r="Q17" s="60">
        <v>73050</v>
      </c>
      <c r="R17" s="57" t="s">
        <v>32</v>
      </c>
      <c r="S17" s="57" t="s">
        <v>32</v>
      </c>
      <c r="T17" s="37"/>
    </row>
    <row r="18" s="3" customFormat="1" ht="96" spans="1:20">
      <c r="A18" s="37"/>
      <c r="B18" s="42" t="s">
        <v>124</v>
      </c>
      <c r="C18" s="41" t="s">
        <v>125</v>
      </c>
      <c r="D18" s="40" t="s">
        <v>22</v>
      </c>
      <c r="E18" s="41" t="s">
        <v>126</v>
      </c>
      <c r="F18" s="31" t="s">
        <v>127</v>
      </c>
      <c r="G18" s="32" t="s">
        <v>64</v>
      </c>
      <c r="H18" s="33" t="s">
        <v>128</v>
      </c>
      <c r="I18" s="33" t="s">
        <v>66</v>
      </c>
      <c r="J18" s="57" t="s">
        <v>28</v>
      </c>
      <c r="K18" s="57" t="s">
        <v>67</v>
      </c>
      <c r="L18" s="62" t="s">
        <v>68</v>
      </c>
      <c r="M18" s="62" t="s">
        <v>31</v>
      </c>
      <c r="N18" s="62" t="s">
        <v>31</v>
      </c>
      <c r="O18" s="59">
        <v>43718</v>
      </c>
      <c r="P18" s="60">
        <v>73050</v>
      </c>
      <c r="Q18" s="60">
        <v>73050</v>
      </c>
      <c r="R18" s="57" t="s">
        <v>32</v>
      </c>
      <c r="S18" s="57" t="s">
        <v>32</v>
      </c>
      <c r="T18" s="37"/>
    </row>
    <row r="19" s="3" customFormat="1" ht="96" spans="1:20">
      <c r="A19" s="37"/>
      <c r="B19" s="42" t="s">
        <v>129</v>
      </c>
      <c r="C19" s="41" t="s">
        <v>130</v>
      </c>
      <c r="D19" s="40" t="s">
        <v>22</v>
      </c>
      <c r="E19" s="41" t="s">
        <v>131</v>
      </c>
      <c r="F19" s="31" t="s">
        <v>132</v>
      </c>
      <c r="G19" s="32" t="s">
        <v>64</v>
      </c>
      <c r="H19" s="33" t="s">
        <v>133</v>
      </c>
      <c r="I19" s="33" t="s">
        <v>94</v>
      </c>
      <c r="J19" s="57" t="s">
        <v>28</v>
      </c>
      <c r="K19" s="57" t="s">
        <v>67</v>
      </c>
      <c r="L19" s="62" t="s">
        <v>68</v>
      </c>
      <c r="M19" s="62" t="s">
        <v>31</v>
      </c>
      <c r="N19" s="62" t="s">
        <v>31</v>
      </c>
      <c r="O19" s="59">
        <v>43719</v>
      </c>
      <c r="P19" s="60">
        <v>73050</v>
      </c>
      <c r="Q19" s="60">
        <v>73050</v>
      </c>
      <c r="R19" s="57" t="s">
        <v>32</v>
      </c>
      <c r="S19" s="57" t="s">
        <v>32</v>
      </c>
      <c r="T19" s="37"/>
    </row>
    <row r="20" s="2" customFormat="1" ht="72" spans="1:20">
      <c r="A20" s="21"/>
      <c r="B20" s="22" t="s">
        <v>134</v>
      </c>
      <c r="C20" s="34" t="s">
        <v>135</v>
      </c>
      <c r="D20" s="24" t="s">
        <v>22</v>
      </c>
      <c r="E20" s="30" t="s">
        <v>136</v>
      </c>
      <c r="F20" s="31" t="s">
        <v>137</v>
      </c>
      <c r="G20" s="32" t="s">
        <v>138</v>
      </c>
      <c r="H20" s="33" t="s">
        <v>139</v>
      </c>
      <c r="I20" s="33" t="s">
        <v>140</v>
      </c>
      <c r="J20" s="23" t="s">
        <v>28</v>
      </c>
      <c r="K20" s="23" t="s">
        <v>29</v>
      </c>
      <c r="L20" s="62" t="s">
        <v>30</v>
      </c>
      <c r="M20" s="62" t="s">
        <v>31</v>
      </c>
      <c r="N20" s="62" t="s">
        <v>31</v>
      </c>
      <c r="O20" s="59">
        <v>43720</v>
      </c>
      <c r="P20" s="60">
        <v>73050</v>
      </c>
      <c r="Q20" s="60">
        <v>73050</v>
      </c>
      <c r="R20" s="23" t="s">
        <v>32</v>
      </c>
      <c r="S20" s="23" t="s">
        <v>32</v>
      </c>
      <c r="T20" s="21"/>
    </row>
    <row r="21" s="2" customFormat="1" ht="84" spans="1:20">
      <c r="A21" s="21"/>
      <c r="B21" s="22" t="s">
        <v>141</v>
      </c>
      <c r="C21" s="34" t="s">
        <v>70</v>
      </c>
      <c r="D21" s="24" t="s">
        <v>22</v>
      </c>
      <c r="E21" s="30" t="s">
        <v>71</v>
      </c>
      <c r="F21" s="31" t="s">
        <v>142</v>
      </c>
      <c r="G21" s="35" t="s">
        <v>101</v>
      </c>
      <c r="H21" s="36" t="s">
        <v>143</v>
      </c>
      <c r="I21" s="36" t="s">
        <v>103</v>
      </c>
      <c r="J21" s="23" t="s">
        <v>28</v>
      </c>
      <c r="K21" s="23" t="s">
        <v>47</v>
      </c>
      <c r="L21" s="62" t="s">
        <v>48</v>
      </c>
      <c r="M21" s="62" t="s">
        <v>31</v>
      </c>
      <c r="N21" s="62" t="s">
        <v>31</v>
      </c>
      <c r="O21" s="59">
        <v>43720</v>
      </c>
      <c r="P21" s="60">
        <v>73050</v>
      </c>
      <c r="Q21" s="60">
        <v>73050</v>
      </c>
      <c r="R21" s="23" t="s">
        <v>32</v>
      </c>
      <c r="S21" s="23" t="s">
        <v>32</v>
      </c>
      <c r="T21" s="21"/>
    </row>
    <row r="22" s="2" customFormat="1" ht="84" customHeight="1" spans="1:20">
      <c r="A22" s="43"/>
      <c r="B22" s="15" t="s">
        <v>144</v>
      </c>
      <c r="C22" s="15" t="s">
        <v>145</v>
      </c>
      <c r="D22" s="16" t="s">
        <v>22</v>
      </c>
      <c r="E22" s="44" t="s">
        <v>146</v>
      </c>
      <c r="F22" s="31" t="s">
        <v>147</v>
      </c>
      <c r="G22" s="32" t="s">
        <v>64</v>
      </c>
      <c r="H22" s="33" t="s">
        <v>148</v>
      </c>
      <c r="I22" s="33" t="s">
        <v>66</v>
      </c>
      <c r="J22" s="23" t="s">
        <v>28</v>
      </c>
      <c r="K22" s="23" t="s">
        <v>67</v>
      </c>
      <c r="L22" s="62" t="s">
        <v>68</v>
      </c>
      <c r="M22" s="62" t="s">
        <v>31</v>
      </c>
      <c r="N22" s="62" t="s">
        <v>31</v>
      </c>
      <c r="O22" s="59">
        <v>43719</v>
      </c>
      <c r="P22" s="60">
        <v>73050</v>
      </c>
      <c r="Q22" s="60">
        <v>73050</v>
      </c>
      <c r="R22" s="23" t="s">
        <v>32</v>
      </c>
      <c r="S22" s="23" t="s">
        <v>32</v>
      </c>
      <c r="T22" s="43"/>
    </row>
    <row r="23" s="4" customFormat="1" ht="84" customHeight="1" spans="1:20">
      <c r="A23" s="14"/>
      <c r="B23" s="15" t="s">
        <v>149</v>
      </c>
      <c r="C23" s="15" t="s">
        <v>150</v>
      </c>
      <c r="D23" s="16" t="s">
        <v>22</v>
      </c>
      <c r="E23" s="44" t="s">
        <v>151</v>
      </c>
      <c r="F23" s="31" t="s">
        <v>152</v>
      </c>
      <c r="G23" s="14" t="s">
        <v>64</v>
      </c>
      <c r="H23" s="33" t="s">
        <v>153</v>
      </c>
      <c r="I23" s="33" t="s">
        <v>66</v>
      </c>
      <c r="J23" s="57" t="s">
        <v>28</v>
      </c>
      <c r="K23" s="57" t="s">
        <v>67</v>
      </c>
      <c r="L23" s="62" t="s">
        <v>68</v>
      </c>
      <c r="M23" s="15">
        <v>0</v>
      </c>
      <c r="N23" s="15">
        <v>0</v>
      </c>
      <c r="O23" s="63">
        <v>43720</v>
      </c>
      <c r="P23" s="60">
        <v>73050</v>
      </c>
      <c r="Q23" s="60">
        <v>73050</v>
      </c>
      <c r="R23" s="57" t="s">
        <v>32</v>
      </c>
      <c r="S23" s="57" t="s">
        <v>32</v>
      </c>
      <c r="T23" s="14"/>
    </row>
    <row r="24" s="4" customFormat="1" ht="122.25" customHeight="1" spans="1:20">
      <c r="A24" s="14"/>
      <c r="B24" s="15" t="s">
        <v>154</v>
      </c>
      <c r="C24" s="15" t="s">
        <v>155</v>
      </c>
      <c r="D24" s="16" t="s">
        <v>22</v>
      </c>
      <c r="E24" s="44" t="s">
        <v>156</v>
      </c>
      <c r="F24" s="31" t="s">
        <v>157</v>
      </c>
      <c r="G24" s="14" t="s">
        <v>53</v>
      </c>
      <c r="H24" s="36" t="s">
        <v>158</v>
      </c>
      <c r="I24" s="36" t="s">
        <v>39</v>
      </c>
      <c r="J24" s="23" t="s">
        <v>28</v>
      </c>
      <c r="K24" s="57" t="s">
        <v>29</v>
      </c>
      <c r="L24" s="15">
        <v>0.1</v>
      </c>
      <c r="M24" s="15">
        <v>0</v>
      </c>
      <c r="N24" s="15">
        <v>0</v>
      </c>
      <c r="O24" s="63">
        <v>43724</v>
      </c>
      <c r="P24" s="60">
        <v>73050</v>
      </c>
      <c r="Q24" s="60">
        <v>73050</v>
      </c>
      <c r="R24" s="23" t="s">
        <v>32</v>
      </c>
      <c r="S24" s="23" t="s">
        <v>32</v>
      </c>
      <c r="T24" s="14"/>
    </row>
    <row r="25" s="4" customFormat="1" ht="84" customHeight="1" spans="1:20">
      <c r="A25" s="14"/>
      <c r="B25" s="15" t="s">
        <v>159</v>
      </c>
      <c r="C25" s="15" t="s">
        <v>160</v>
      </c>
      <c r="D25" s="16" t="s">
        <v>22</v>
      </c>
      <c r="E25" s="44" t="s">
        <v>161</v>
      </c>
      <c r="F25" s="31" t="s">
        <v>162</v>
      </c>
      <c r="G25" s="14" t="s">
        <v>64</v>
      </c>
      <c r="H25" s="33" t="s">
        <v>163</v>
      </c>
      <c r="I25" s="33" t="s">
        <v>66</v>
      </c>
      <c r="J25" s="23" t="s">
        <v>28</v>
      </c>
      <c r="K25" s="57" t="s">
        <v>67</v>
      </c>
      <c r="L25" s="64">
        <v>1</v>
      </c>
      <c r="M25" s="15">
        <v>0</v>
      </c>
      <c r="N25" s="15">
        <v>0</v>
      </c>
      <c r="O25" s="63">
        <v>43720</v>
      </c>
      <c r="P25" s="60">
        <v>73050</v>
      </c>
      <c r="Q25" s="60">
        <v>73050</v>
      </c>
      <c r="R25" s="23" t="s">
        <v>32</v>
      </c>
      <c r="S25" s="23" t="s">
        <v>32</v>
      </c>
      <c r="T25" s="14"/>
    </row>
    <row r="26" s="4" customFormat="1" ht="84" customHeight="1" spans="1:20">
      <c r="A26" s="14"/>
      <c r="B26" s="15" t="s">
        <v>164</v>
      </c>
      <c r="C26" s="15" t="s">
        <v>165</v>
      </c>
      <c r="D26" s="16" t="s">
        <v>22</v>
      </c>
      <c r="E26" s="44" t="s">
        <v>166</v>
      </c>
      <c r="F26" s="31" t="s">
        <v>167</v>
      </c>
      <c r="G26" s="14" t="s">
        <v>64</v>
      </c>
      <c r="H26" s="33" t="s">
        <v>168</v>
      </c>
      <c r="I26" s="33" t="s">
        <v>66</v>
      </c>
      <c r="J26" s="57" t="s">
        <v>28</v>
      </c>
      <c r="K26" s="57" t="s">
        <v>67</v>
      </c>
      <c r="L26" s="64">
        <v>1</v>
      </c>
      <c r="M26" s="15">
        <v>0</v>
      </c>
      <c r="N26" s="15">
        <v>0</v>
      </c>
      <c r="O26" s="63">
        <v>43724</v>
      </c>
      <c r="P26" s="60">
        <v>73050</v>
      </c>
      <c r="Q26" s="60">
        <v>73050</v>
      </c>
      <c r="R26" s="57" t="s">
        <v>32</v>
      </c>
      <c r="S26" s="57" t="s">
        <v>32</v>
      </c>
      <c r="T26" s="14"/>
    </row>
    <row r="27" s="4" customFormat="1" ht="105.75" customHeight="1" spans="1:20">
      <c r="A27" s="14"/>
      <c r="B27" s="15" t="s">
        <v>169</v>
      </c>
      <c r="C27" s="15" t="s">
        <v>170</v>
      </c>
      <c r="D27" s="16" t="s">
        <v>22</v>
      </c>
      <c r="E27" s="44" t="s">
        <v>171</v>
      </c>
      <c r="F27" s="31" t="s">
        <v>172</v>
      </c>
      <c r="G27" s="14" t="s">
        <v>37</v>
      </c>
      <c r="H27" s="36" t="s">
        <v>173</v>
      </c>
      <c r="I27" s="36" t="s">
        <v>39</v>
      </c>
      <c r="J27" s="23" t="s">
        <v>28</v>
      </c>
      <c r="K27" s="57" t="s">
        <v>29</v>
      </c>
      <c r="L27" s="15">
        <v>0.1</v>
      </c>
      <c r="M27" s="15">
        <v>0</v>
      </c>
      <c r="N27" s="15">
        <v>0</v>
      </c>
      <c r="O27" s="63">
        <v>43726</v>
      </c>
      <c r="P27" s="60">
        <v>73050</v>
      </c>
      <c r="Q27" s="60">
        <v>73050</v>
      </c>
      <c r="R27" s="23" t="s">
        <v>32</v>
      </c>
      <c r="S27" s="23" t="s">
        <v>32</v>
      </c>
      <c r="T27" s="14"/>
    </row>
    <row r="28" s="5" customFormat="1" ht="84" customHeight="1" spans="1:20">
      <c r="A28" s="45"/>
      <c r="B28" s="15" t="s">
        <v>20</v>
      </c>
      <c r="C28" s="15" t="s">
        <v>21</v>
      </c>
      <c r="D28" s="16" t="s">
        <v>22</v>
      </c>
      <c r="E28" s="17" t="s">
        <v>23</v>
      </c>
      <c r="F28" s="18" t="s">
        <v>174</v>
      </c>
      <c r="G28" s="19" t="s">
        <v>25</v>
      </c>
      <c r="H28" s="20" t="s">
        <v>26</v>
      </c>
      <c r="I28" s="33" t="s">
        <v>27</v>
      </c>
      <c r="J28" s="18" t="s">
        <v>28</v>
      </c>
      <c r="K28" s="57" t="s">
        <v>47</v>
      </c>
      <c r="L28" s="58" t="s">
        <v>48</v>
      </c>
      <c r="M28" s="58" t="s">
        <v>31</v>
      </c>
      <c r="N28" s="58" t="s">
        <v>31</v>
      </c>
      <c r="O28" s="59">
        <v>43726</v>
      </c>
      <c r="P28" s="60">
        <v>73050</v>
      </c>
      <c r="Q28" s="60">
        <v>73050</v>
      </c>
      <c r="R28" s="23" t="s">
        <v>32</v>
      </c>
      <c r="S28" s="23" t="s">
        <v>32</v>
      </c>
      <c r="T28" s="45"/>
    </row>
    <row r="29" s="4" customFormat="1" ht="84" customHeight="1" spans="1:20">
      <c r="A29" s="14"/>
      <c r="B29" s="42" t="s">
        <v>175</v>
      </c>
      <c r="C29" s="41" t="s">
        <v>176</v>
      </c>
      <c r="D29" s="16" t="s">
        <v>22</v>
      </c>
      <c r="E29" s="44" t="s">
        <v>177</v>
      </c>
      <c r="F29" s="31" t="s">
        <v>178</v>
      </c>
      <c r="G29" s="14" t="s">
        <v>64</v>
      </c>
      <c r="H29" s="33" t="s">
        <v>179</v>
      </c>
      <c r="I29" s="33" t="s">
        <v>66</v>
      </c>
      <c r="J29" s="57" t="s">
        <v>28</v>
      </c>
      <c r="K29" s="57" t="s">
        <v>67</v>
      </c>
      <c r="L29" s="64">
        <v>1</v>
      </c>
      <c r="M29" s="15">
        <v>0</v>
      </c>
      <c r="N29" s="15">
        <v>0</v>
      </c>
      <c r="O29" s="63">
        <v>43726</v>
      </c>
      <c r="P29" s="60">
        <v>73050</v>
      </c>
      <c r="Q29" s="60">
        <v>73050</v>
      </c>
      <c r="R29" s="57" t="s">
        <v>32</v>
      </c>
      <c r="S29" s="57" t="s">
        <v>32</v>
      </c>
      <c r="T29" s="14"/>
    </row>
    <row r="30" s="2" customFormat="1" ht="84" customHeight="1" spans="1:20">
      <c r="A30" s="43"/>
      <c r="B30" s="42" t="s">
        <v>180</v>
      </c>
      <c r="C30" s="42" t="s">
        <v>181</v>
      </c>
      <c r="D30" s="16" t="s">
        <v>22</v>
      </c>
      <c r="E30" s="46" t="s">
        <v>182</v>
      </c>
      <c r="F30" s="31" t="s">
        <v>183</v>
      </c>
      <c r="G30" s="47" t="s">
        <v>184</v>
      </c>
      <c r="H30" s="33" t="s">
        <v>185</v>
      </c>
      <c r="I30" s="36" t="s">
        <v>186</v>
      </c>
      <c r="J30" s="23" t="s">
        <v>28</v>
      </c>
      <c r="K30" s="57" t="s">
        <v>29</v>
      </c>
      <c r="L30" s="15">
        <v>0.1</v>
      </c>
      <c r="M30" s="15">
        <v>0</v>
      </c>
      <c r="N30" s="15">
        <v>0</v>
      </c>
      <c r="O30" s="63">
        <v>43725</v>
      </c>
      <c r="P30" s="60">
        <v>73050</v>
      </c>
      <c r="Q30" s="60">
        <v>73050</v>
      </c>
      <c r="R30" s="23" t="s">
        <v>32</v>
      </c>
      <c r="S30" s="23" t="s">
        <v>32</v>
      </c>
      <c r="T30" s="43"/>
    </row>
    <row r="31" s="4" customFormat="1" ht="84" customHeight="1" spans="1:20">
      <c r="A31" s="14"/>
      <c r="B31" s="15" t="s">
        <v>187</v>
      </c>
      <c r="C31" s="15" t="s">
        <v>188</v>
      </c>
      <c r="D31" s="16" t="s">
        <v>22</v>
      </c>
      <c r="E31" s="44" t="s">
        <v>189</v>
      </c>
      <c r="F31" s="31" t="s">
        <v>190</v>
      </c>
      <c r="G31" s="14" t="s">
        <v>64</v>
      </c>
      <c r="H31" s="33" t="s">
        <v>191</v>
      </c>
      <c r="I31" s="33" t="s">
        <v>66</v>
      </c>
      <c r="J31" s="57" t="s">
        <v>28</v>
      </c>
      <c r="K31" s="57" t="s">
        <v>67</v>
      </c>
      <c r="L31" s="65">
        <v>1</v>
      </c>
      <c r="M31" s="15">
        <v>0</v>
      </c>
      <c r="N31" s="15">
        <v>0</v>
      </c>
      <c r="O31" s="63">
        <v>43725</v>
      </c>
      <c r="P31" s="60">
        <v>73050</v>
      </c>
      <c r="Q31" s="60">
        <v>73050</v>
      </c>
      <c r="R31" s="57" t="s">
        <v>32</v>
      </c>
      <c r="S31" s="57" t="s">
        <v>32</v>
      </c>
      <c r="T31" s="14"/>
    </row>
    <row r="32" s="3" customFormat="1" ht="84" customHeight="1" spans="1:20">
      <c r="A32" s="48"/>
      <c r="B32" s="15" t="s">
        <v>192</v>
      </c>
      <c r="C32" s="15" t="s">
        <v>193</v>
      </c>
      <c r="D32" s="16" t="s">
        <v>22</v>
      </c>
      <c r="E32" s="44" t="s">
        <v>194</v>
      </c>
      <c r="F32" s="31" t="s">
        <v>195</v>
      </c>
      <c r="G32" s="14" t="s">
        <v>64</v>
      </c>
      <c r="H32" s="33" t="s">
        <v>196</v>
      </c>
      <c r="I32" s="33" t="s">
        <v>66</v>
      </c>
      <c r="J32" s="57" t="s">
        <v>28</v>
      </c>
      <c r="K32" s="57" t="s">
        <v>67</v>
      </c>
      <c r="L32" s="65">
        <v>1</v>
      </c>
      <c r="M32" s="15">
        <v>0</v>
      </c>
      <c r="N32" s="15">
        <v>0</v>
      </c>
      <c r="O32" s="63">
        <v>43726</v>
      </c>
      <c r="P32" s="60">
        <v>73050</v>
      </c>
      <c r="Q32" s="60">
        <v>73051</v>
      </c>
      <c r="R32" s="57" t="s">
        <v>32</v>
      </c>
      <c r="S32" s="57" t="s">
        <v>32</v>
      </c>
      <c r="T32" s="48"/>
    </row>
    <row r="33" s="3" customFormat="1" ht="84" customHeight="1" spans="1:20">
      <c r="A33" s="48"/>
      <c r="B33" s="15" t="s">
        <v>197</v>
      </c>
      <c r="C33" s="15" t="s">
        <v>198</v>
      </c>
      <c r="D33" s="16" t="s">
        <v>22</v>
      </c>
      <c r="E33" s="44" t="s">
        <v>199</v>
      </c>
      <c r="F33" s="31" t="s">
        <v>200</v>
      </c>
      <c r="G33" s="14" t="s">
        <v>64</v>
      </c>
      <c r="H33" s="33" t="s">
        <v>201</v>
      </c>
      <c r="I33" s="33" t="s">
        <v>66</v>
      </c>
      <c r="J33" s="57" t="s">
        <v>28</v>
      </c>
      <c r="K33" s="57" t="s">
        <v>67</v>
      </c>
      <c r="L33" s="65">
        <v>1</v>
      </c>
      <c r="M33" s="15">
        <v>0</v>
      </c>
      <c r="N33" s="15">
        <v>0</v>
      </c>
      <c r="O33" s="63">
        <v>43726</v>
      </c>
      <c r="P33" s="60">
        <v>73050</v>
      </c>
      <c r="Q33" s="60">
        <v>73052</v>
      </c>
      <c r="R33" s="57" t="s">
        <v>32</v>
      </c>
      <c r="S33" s="57" t="s">
        <v>32</v>
      </c>
      <c r="T33" s="48"/>
    </row>
    <row r="34" ht="84" customHeight="1" spans="1:20">
      <c r="A34" s="49"/>
      <c r="B34" s="15" t="s">
        <v>202</v>
      </c>
      <c r="C34" s="15" t="s">
        <v>203</v>
      </c>
      <c r="D34" s="16" t="s">
        <v>22</v>
      </c>
      <c r="E34" s="44" t="s">
        <v>204</v>
      </c>
      <c r="F34" s="31" t="s">
        <v>205</v>
      </c>
      <c r="G34" s="14" t="s">
        <v>184</v>
      </c>
      <c r="H34" s="33" t="s">
        <v>206</v>
      </c>
      <c r="I34" s="36" t="s">
        <v>186</v>
      </c>
      <c r="J34" s="57" t="s">
        <v>28</v>
      </c>
      <c r="K34" s="57" t="s">
        <v>29</v>
      </c>
      <c r="L34" s="65">
        <v>0.1</v>
      </c>
      <c r="M34" s="15">
        <v>0</v>
      </c>
      <c r="N34" s="15">
        <v>0</v>
      </c>
      <c r="O34" s="63">
        <v>43726</v>
      </c>
      <c r="P34" s="60">
        <v>73050</v>
      </c>
      <c r="Q34" s="60">
        <v>73052</v>
      </c>
      <c r="R34" s="57" t="s">
        <v>32</v>
      </c>
      <c r="S34" s="57" t="s">
        <v>32</v>
      </c>
      <c r="T34" s="49"/>
    </row>
    <row r="35" ht="84" customHeight="1" spans="1:20">
      <c r="A35" s="49"/>
      <c r="B35" s="15" t="s">
        <v>207</v>
      </c>
      <c r="C35" s="50" t="s">
        <v>208</v>
      </c>
      <c r="D35" s="16" t="s">
        <v>22</v>
      </c>
      <c r="E35" s="44" t="s">
        <v>209</v>
      </c>
      <c r="F35" s="31" t="s">
        <v>210</v>
      </c>
      <c r="G35" s="51" t="s">
        <v>92</v>
      </c>
      <c r="H35" s="36" t="s">
        <v>211</v>
      </c>
      <c r="I35" s="36" t="s">
        <v>94</v>
      </c>
      <c r="J35" s="23" t="s">
        <v>28</v>
      </c>
      <c r="K35" s="23" t="s">
        <v>95</v>
      </c>
      <c r="L35" s="62" t="s">
        <v>96</v>
      </c>
      <c r="M35" s="62" t="s">
        <v>31</v>
      </c>
      <c r="N35" s="62" t="s">
        <v>31</v>
      </c>
      <c r="O35" s="59">
        <v>43731</v>
      </c>
      <c r="P35" s="60">
        <v>73050</v>
      </c>
      <c r="Q35" s="60">
        <v>73050</v>
      </c>
      <c r="R35" s="57" t="s">
        <v>32</v>
      </c>
      <c r="S35" s="57" t="s">
        <v>32</v>
      </c>
      <c r="T35" s="49"/>
    </row>
    <row r="36" ht="122.25" customHeight="1" spans="1:20">
      <c r="A36" s="49"/>
      <c r="B36" s="15" t="s">
        <v>212</v>
      </c>
      <c r="C36" s="15" t="s">
        <v>213</v>
      </c>
      <c r="D36" s="16" t="s">
        <v>22</v>
      </c>
      <c r="E36" s="44" t="s">
        <v>214</v>
      </c>
      <c r="F36" s="31" t="s">
        <v>215</v>
      </c>
      <c r="G36" s="14" t="s">
        <v>37</v>
      </c>
      <c r="H36" s="33" t="s">
        <v>216</v>
      </c>
      <c r="I36" s="36" t="s">
        <v>39</v>
      </c>
      <c r="J36" s="23" t="s">
        <v>28</v>
      </c>
      <c r="K36" s="57" t="s">
        <v>29</v>
      </c>
      <c r="L36" s="15">
        <v>0.1</v>
      </c>
      <c r="M36" s="15">
        <v>0</v>
      </c>
      <c r="N36" s="15">
        <v>0</v>
      </c>
      <c r="O36" s="63">
        <v>43731</v>
      </c>
      <c r="P36" s="60">
        <v>73050</v>
      </c>
      <c r="Q36" s="60">
        <v>73050</v>
      </c>
      <c r="R36" s="23" t="s">
        <v>32</v>
      </c>
      <c r="S36" s="23" t="s">
        <v>32</v>
      </c>
      <c r="T36" s="49"/>
    </row>
    <row r="37" ht="91.5" customHeight="1" spans="1:20">
      <c r="A37" s="49"/>
      <c r="B37" s="15" t="s">
        <v>217</v>
      </c>
      <c r="C37" s="15" t="s">
        <v>218</v>
      </c>
      <c r="D37" s="16" t="s">
        <v>22</v>
      </c>
      <c r="E37" s="44" t="s">
        <v>219</v>
      </c>
      <c r="F37" s="31" t="s">
        <v>220</v>
      </c>
      <c r="G37" s="14" t="s">
        <v>64</v>
      </c>
      <c r="H37" s="33" t="s">
        <v>221</v>
      </c>
      <c r="I37" s="33" t="s">
        <v>66</v>
      </c>
      <c r="J37" s="23" t="s">
        <v>28</v>
      </c>
      <c r="K37" s="57" t="s">
        <v>67</v>
      </c>
      <c r="L37" s="66">
        <v>1</v>
      </c>
      <c r="M37" s="15">
        <v>0</v>
      </c>
      <c r="N37" s="15">
        <v>0</v>
      </c>
      <c r="O37" s="63">
        <v>43731</v>
      </c>
      <c r="P37" s="60">
        <v>73050</v>
      </c>
      <c r="Q37" s="60">
        <v>73050</v>
      </c>
      <c r="R37" s="23" t="s">
        <v>32</v>
      </c>
      <c r="S37" s="23" t="s">
        <v>32</v>
      </c>
      <c r="T37" s="49"/>
    </row>
    <row r="38" s="3" customFormat="1" ht="84.75" customHeight="1" spans="1:20">
      <c r="A38" s="48"/>
      <c r="B38" s="15" t="s">
        <v>222</v>
      </c>
      <c r="C38" s="15" t="s">
        <v>223</v>
      </c>
      <c r="D38" s="16" t="s">
        <v>22</v>
      </c>
      <c r="E38" s="44" t="s">
        <v>224</v>
      </c>
      <c r="F38" s="31" t="s">
        <v>225</v>
      </c>
      <c r="G38" s="32" t="s">
        <v>101</v>
      </c>
      <c r="H38" s="33" t="s">
        <v>226</v>
      </c>
      <c r="I38" s="33" t="s">
        <v>103</v>
      </c>
      <c r="J38" s="57" t="s">
        <v>28</v>
      </c>
      <c r="K38" s="57" t="s">
        <v>227</v>
      </c>
      <c r="L38" s="66">
        <v>0.7</v>
      </c>
      <c r="M38" s="15">
        <v>0</v>
      </c>
      <c r="N38" s="15">
        <v>0</v>
      </c>
      <c r="O38" s="63">
        <v>43732</v>
      </c>
      <c r="P38" s="60">
        <v>73050</v>
      </c>
      <c r="Q38" s="60">
        <v>73050</v>
      </c>
      <c r="R38" s="57" t="s">
        <v>32</v>
      </c>
      <c r="S38" s="57" t="s">
        <v>32</v>
      </c>
      <c r="T38" s="48"/>
    </row>
    <row r="39" ht="99" customHeight="1" spans="1:20">
      <c r="A39" s="49"/>
      <c r="B39" s="15" t="s">
        <v>228</v>
      </c>
      <c r="C39" s="15" t="s">
        <v>229</v>
      </c>
      <c r="D39" s="16" t="s">
        <v>22</v>
      </c>
      <c r="E39" s="44" t="s">
        <v>230</v>
      </c>
      <c r="F39" s="31" t="s">
        <v>231</v>
      </c>
      <c r="G39" s="14" t="s">
        <v>64</v>
      </c>
      <c r="H39" s="33" t="s">
        <v>232</v>
      </c>
      <c r="I39" s="33" t="s">
        <v>66</v>
      </c>
      <c r="J39" s="57" t="s">
        <v>28</v>
      </c>
      <c r="K39" s="57" t="s">
        <v>67</v>
      </c>
      <c r="L39" s="65">
        <v>1</v>
      </c>
      <c r="M39" s="15">
        <v>0</v>
      </c>
      <c r="N39" s="15">
        <v>0</v>
      </c>
      <c r="O39" s="63">
        <v>43732</v>
      </c>
      <c r="P39" s="60">
        <v>73050</v>
      </c>
      <c r="Q39" s="60">
        <v>73052</v>
      </c>
      <c r="R39" s="57" t="s">
        <v>32</v>
      </c>
      <c r="S39" s="57" t="s">
        <v>32</v>
      </c>
      <c r="T39" s="49"/>
    </row>
    <row r="40" ht="108.75" customHeight="1" spans="1:20">
      <c r="A40" s="49"/>
      <c r="B40" s="15" t="s">
        <v>233</v>
      </c>
      <c r="C40" s="15" t="s">
        <v>234</v>
      </c>
      <c r="D40" s="16" t="s">
        <v>22</v>
      </c>
      <c r="E40" s="44" t="s">
        <v>235</v>
      </c>
      <c r="F40" s="31" t="s">
        <v>236</v>
      </c>
      <c r="G40" s="14" t="s">
        <v>64</v>
      </c>
      <c r="H40" s="33" t="s">
        <v>237</v>
      </c>
      <c r="I40" s="33" t="s">
        <v>66</v>
      </c>
      <c r="J40" s="57" t="s">
        <v>28</v>
      </c>
      <c r="K40" s="57" t="s">
        <v>67</v>
      </c>
      <c r="L40" s="65">
        <v>1</v>
      </c>
      <c r="M40" s="15">
        <v>0</v>
      </c>
      <c r="N40" s="15">
        <v>0</v>
      </c>
      <c r="O40" s="63">
        <v>43732</v>
      </c>
      <c r="P40" s="60">
        <v>73050</v>
      </c>
      <c r="Q40" s="60">
        <v>73052</v>
      </c>
      <c r="R40" s="57" t="s">
        <v>32</v>
      </c>
      <c r="S40" s="57" t="s">
        <v>32</v>
      </c>
      <c r="T40" s="49"/>
    </row>
    <row r="41" ht="80.1" customHeight="1" spans="1:20">
      <c r="A41" s="49"/>
      <c r="B41" s="15" t="s">
        <v>238</v>
      </c>
      <c r="C41" s="15" t="s">
        <v>239</v>
      </c>
      <c r="D41" s="16" t="s">
        <v>22</v>
      </c>
      <c r="E41" s="44" t="s">
        <v>240</v>
      </c>
      <c r="F41" s="31" t="s">
        <v>241</v>
      </c>
      <c r="G41" s="14" t="s">
        <v>64</v>
      </c>
      <c r="H41" s="33" t="s">
        <v>242</v>
      </c>
      <c r="I41" s="33" t="s">
        <v>66</v>
      </c>
      <c r="J41" s="57" t="s">
        <v>28</v>
      </c>
      <c r="K41" s="57" t="s">
        <v>67</v>
      </c>
      <c r="L41" s="65">
        <v>1</v>
      </c>
      <c r="M41" s="15">
        <v>0</v>
      </c>
      <c r="N41" s="15">
        <v>0</v>
      </c>
      <c r="O41" s="63">
        <v>43738</v>
      </c>
      <c r="P41" s="60">
        <v>73050</v>
      </c>
      <c r="Q41" s="60">
        <v>73052</v>
      </c>
      <c r="R41" s="57" t="s">
        <v>32</v>
      </c>
      <c r="S41" s="57" t="s">
        <v>32</v>
      </c>
      <c r="T41" s="49"/>
    </row>
    <row r="42" ht="80.1" customHeight="1" spans="1:20">
      <c r="A42" s="49"/>
      <c r="B42" s="52"/>
      <c r="C42" s="49"/>
      <c r="D42" s="53"/>
      <c r="E42" s="54"/>
      <c r="F42" s="49"/>
      <c r="G42" s="49"/>
      <c r="H42" s="55"/>
      <c r="I42" s="55"/>
      <c r="J42" s="49"/>
      <c r="K42" s="49"/>
      <c r="L42" s="67"/>
      <c r="M42" s="49"/>
      <c r="N42" s="49"/>
      <c r="O42" s="68"/>
      <c r="P42" s="68"/>
      <c r="Q42" s="49"/>
      <c r="R42" s="49"/>
      <c r="S42" s="49"/>
      <c r="T42" s="49"/>
    </row>
    <row r="43" ht="80.1" customHeight="1" spans="1:20">
      <c r="A43" s="49"/>
      <c r="B43" s="52"/>
      <c r="C43" s="49"/>
      <c r="D43" s="53"/>
      <c r="E43" s="54"/>
      <c r="F43" s="49"/>
      <c r="G43" s="49"/>
      <c r="H43" s="55"/>
      <c r="I43" s="55"/>
      <c r="J43" s="49"/>
      <c r="K43" s="49"/>
      <c r="L43" s="49"/>
      <c r="M43" s="49"/>
      <c r="N43" s="49"/>
      <c r="O43" s="68"/>
      <c r="P43" s="68"/>
      <c r="Q43" s="49"/>
      <c r="R43" s="49"/>
      <c r="S43" s="49"/>
      <c r="T43" s="49"/>
    </row>
    <row r="44" ht="80.1" customHeight="1" spans="1:20">
      <c r="A44" s="49"/>
      <c r="B44" s="52"/>
      <c r="C44" s="49"/>
      <c r="D44" s="53"/>
      <c r="E44" s="54"/>
      <c r="F44" s="49"/>
      <c r="G44" s="49"/>
      <c r="H44" s="55"/>
      <c r="I44" s="55"/>
      <c r="J44" s="49"/>
      <c r="K44" s="49"/>
      <c r="L44" s="49"/>
      <c r="M44" s="49"/>
      <c r="N44" s="49"/>
      <c r="O44" s="68"/>
      <c r="P44" s="68"/>
      <c r="Q44" s="49"/>
      <c r="R44" s="49"/>
      <c r="S44" s="49"/>
      <c r="T44" s="49"/>
    </row>
    <row r="45" ht="80.1" customHeight="1" spans="1:20">
      <c r="A45" s="49"/>
      <c r="B45" s="52"/>
      <c r="C45" s="49"/>
      <c r="D45" s="53"/>
      <c r="E45" s="54"/>
      <c r="F45" s="49"/>
      <c r="G45" s="49"/>
      <c r="H45" s="55"/>
      <c r="I45" s="55"/>
      <c r="J45" s="49"/>
      <c r="K45" s="49"/>
      <c r="L45" s="49"/>
      <c r="M45" s="49"/>
      <c r="N45" s="49"/>
      <c r="O45" s="68"/>
      <c r="P45" s="68"/>
      <c r="Q45" s="49"/>
      <c r="R45" s="49"/>
      <c r="S45" s="49"/>
      <c r="T45" s="49"/>
    </row>
  </sheetData>
  <dataValidations count="20">
    <dataValidation type="date" operator="between" allowBlank="1" showInputMessage="1" showErrorMessage="1" promptTitle="处罚决定日期" prompt="处罚决定日期：必填项，填写做出行政处罚决定的 具体日期，格式为 YYYY/MM/DD&#10;(必填项)" sqref="O1 O6:O27 O29:O1048576">
      <formula1>33603</formula1>
      <formula2>73050</formula2>
    </dataValidation>
    <dataValidation type="list" allowBlank="1" showInputMessage="1" showErrorMessage="1" promptTitle="行政相对人类别" prompt="0-自然人、1-法人及非法人组织、2-个体工商户&#10;（必填项）" sqref="D$1:D$1048576">
      <formula1>"自然人,法人及非法人组织,个体工商户"</formula1>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Q1 Q6:Q27 Q29:Q1048576">
      <formula1>33239</formula1>
      <formula2>73050</formula2>
    </dataValidation>
    <dataValidation type="textLength" operator="between" allowBlank="1" showInputMessage="1" showErrorMessage="1" promptTitle="处罚内容" prompt="说明：填写行政处罚决定书的主要内容。&#10;&#10;（必填项）" sqref="O28 K$1:K$1048576 O2:O5">
      <formula1>0</formula1>
      <formula2>4000</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1: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N$1:N$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Q28 P$1:P$1048576 Q2:Q5">
      <formula1>33603</formula1>
      <formula2>73050</formula2>
    </dataValidation>
    <dataValidation type="textLength" operator="between" allowBlank="1" showInputMessage="1" showErrorMessage="1" error="长度超长" promptTitle="统一社会信用代码" prompt="说明：（法人和其他组织）必填&#10;（自然人）空白" sqref="E$1:E$1048576">
      <formula1>0</formula1>
      <formula2>18</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1:A$1048576">
      <formula1>0</formula1>
      <formula2>64</formula2>
    </dataValidation>
    <dataValidation type="textLength" operator="between" allowBlank="1" showInputMessage="1" showErrorMessage="1" error="长度超长" promptTitle="案件名称" prompt="说明：行政处罚案件名称&#10;（必填项）" sqref="B$1:B$1048576">
      <formula1>0</formula1>
      <formula2>512</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R$1:R$1048576 S3:S5">
      <formula1>0</formula1>
      <formula2>200</formula2>
    </dataValidation>
    <dataValidation type="textLength" operator="between" allowBlank="1" showInputMessage="1" showErrorMessage="1" error="长度超长" promptTitle="行政处罚决定书文号" prompt="例如“闽榕融交执[2018]罚字第285号”&#10;&#10;(必填项)" sqref="F$1:F$1048576">
      <formula1>0</formula1>
      <formula2>128</formula2>
    </dataValidation>
    <dataValidation type="textLength" operator="between" allowBlank="1" showInputMessage="1" showErrorMessage="1" error="长度超长" promptTitle="违法行为类型" prompt="填写行政相对人具体违反的 某项法律法规。&#10;&#10;(必填项)" sqref="G$1:G$1048576">
      <formula1>0</formula1>
      <formula2>2000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H$1:H$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I$1:I$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J$1:J$1048576"/>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L$1:L$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M$1:M$1048576">
      <formula1>0</formula1>
      <formula2>20</formula2>
    </dataValidation>
    <dataValidation type="textLength" operator="between" allowBlank="1" showInputMessage="1" showErrorMessage="1" error="长度超长" promptTitle="数据来源单位" prompt="填写上传该条数据的单位全 称，例如“XX 省 XX 市发展改革委”&#10;(必填项)" sqref="S1:S2 S6:S1048576">
      <formula1>0</formula1>
      <formula2>200</formula2>
    </dataValidation>
    <dataValidation type="textLength" operator="between" allowBlank="1" showInputMessage="1" showErrorMessage="1" error="长度超长" promptTitle="备注" prompt="填写其他需要补充的信息。&#10;(非必填)" sqref="T$1:T$1048576">
      <formula1>0</formula1>
      <formula2>512</formula2>
    </dataValidation>
  </dataValidations>
  <pageMargins left="0.699305555555556" right="0.699305555555556" top="0.75" bottom="0.75" header="0.3" footer="0.3"/>
  <pageSetup paperSize="9" orientation="portrait"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2019-10-14T08:53:17Z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