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<sst xmlns="http://schemas.openxmlformats.org/spreadsheetml/2006/main" count="334" uniqueCount="83">
  <si>
    <t>行政处罚ID</t>
  </si>
  <si>
    <t>案件名称</t>
  </si>
  <si>
    <t>行政相对人名称</t>
  </si>
  <si>
    <t>行政相对人类别</t>
  </si>
  <si>
    <t>统一社会信用代码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</si>
  <si>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</si>
  <si>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</si>
  <si>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</si>
  <si>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</si>
  <si>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</si>
  <si>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</si>
  <si>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</si>
  <si>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</si>
  <si>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</si>
  <si>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</si>
  <si>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</si>
  <si>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</si>
  <si>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</si>
  <si>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数据来源单位</t>
  </si>
  <si>
    <t>晋江晋安交通技术服务有限公司在许可的训练场地外开展场地训练的案</t>
  </si>
  <si>
    <t>晋江晋安交通技术服务有限公司</t>
  </si>
  <si>
    <t>法人及非法人组织</t>
  </si>
  <si>
    <t>91350582782188721J</t>
  </si>
  <si>
    <r>
      <rPr>
        <sz val="10"/>
        <color theme="1"/>
        <rFont val="宋体"/>
        <charset val="134"/>
      </rPr>
      <t>闽泉晋交执（2019）立字第818</t>
    </r>
    <r>
      <rPr>
        <sz val="10"/>
        <color indexed="8"/>
        <rFont val="宋体"/>
        <charset val="134"/>
      </rPr>
      <t>号</t>
    </r>
  </si>
  <si>
    <t>在许可的训练场地外开展场地训练的</t>
  </si>
  <si>
    <t>晋江晋安交通技术服务有限公司的行为违反了《福建省道路运输条例》第四十四条第一款第五项的规定，属于在许可的训练场地外开展场地训练的的违法行为，应依据《福建省道路运输条例》第六十九第一款第一项的规定予以处罚</t>
  </si>
  <si>
    <t>《福建省道路运输条例》第六十九条第一款第一项</t>
  </si>
  <si>
    <t>罚款</t>
  </si>
  <si>
    <t>罚款人民币贰仟元整</t>
  </si>
  <si>
    <t>0.2</t>
  </si>
  <si>
    <t>0</t>
  </si>
  <si>
    <t>晋江市交通综合行政执法大队</t>
  </si>
  <si>
    <t>重庆市万州汽车运输（集团）有限责任公司巫山分公司客运班车不按批准的客运站点停靠案</t>
  </si>
  <si>
    <t>重庆市万州汽车运输（集团）有限责任公司巫山分公司</t>
  </si>
  <si>
    <t>91500237711681359H</t>
  </si>
  <si>
    <t>闽泉晋交执（2019）立字第820号</t>
  </si>
  <si>
    <t>客运班车不按批准的客运站点停靠</t>
  </si>
  <si>
    <t>重庆市万州汽车运输（集团）有限责任公司巫山分公司的行为违反了《道路旅客运输及客运站管理规定》第三十六条第一款,《中华人民共和国道路运输条例》第六十九条第一项的规定，属于客运班车不按批准的客运站点停靠的违法行为，应依据《道路旅客运输及客运站管理规定》第八十六条第一项,《中华人民共和国道路运输条例》第六十九条第一项的规定予以处罚</t>
  </si>
  <si>
    <t>《道路旅客运输及客运站管理规定》第八十六条第一项,《中华人民共和国道路运输条例》第六十九条第一项</t>
  </si>
  <si>
    <r>
      <rPr>
        <sz val="10"/>
        <color theme="1"/>
        <rFont val="宋体"/>
        <charset val="134"/>
      </rPr>
      <t>重庆市涪陵汽车运输(集团)有限公司客</t>
    </r>
    <r>
      <rPr>
        <sz val="10"/>
        <color theme="1"/>
        <rFont val="宋体"/>
        <charset val="134"/>
      </rPr>
      <t>运班车不按批准的客运站点停靠案</t>
    </r>
  </si>
  <si>
    <t>重庆市涪陵汽车运输(集团)有限公司</t>
  </si>
  <si>
    <t>91500102709357816G</t>
  </si>
  <si>
    <r>
      <rPr>
        <sz val="10"/>
        <color theme="1"/>
        <rFont val="宋体"/>
        <charset val="134"/>
      </rPr>
      <t>闽泉晋交执（2019）立字第827</t>
    </r>
    <r>
      <rPr>
        <sz val="10"/>
        <color theme="1"/>
        <rFont val="宋体"/>
        <charset val="134"/>
      </rPr>
      <t>号</t>
    </r>
  </si>
  <si>
    <r>
      <rPr>
        <sz val="10"/>
        <color theme="1"/>
        <rFont val="宋体"/>
        <charset val="134"/>
      </rPr>
      <t>重庆市涪陵汽车运输</t>
    </r>
    <r>
      <rPr>
        <sz val="10"/>
        <color theme="1"/>
        <rFont val="Arial"/>
        <charset val="134"/>
      </rPr>
      <t>(</t>
    </r>
    <r>
      <rPr>
        <sz val="10"/>
        <color theme="1"/>
        <rFont val="宋体"/>
        <charset val="134"/>
      </rPr>
      <t>集团</t>
    </r>
    <r>
      <rPr>
        <sz val="10"/>
        <color theme="1"/>
        <rFont val="Arial"/>
        <charset val="134"/>
      </rPr>
      <t>)</t>
    </r>
    <r>
      <rPr>
        <sz val="10"/>
        <color theme="1"/>
        <rFont val="宋体"/>
        <charset val="134"/>
      </rPr>
      <t>有限公司的行为违反了《道路旅客运输及客运站管理规定》第三十六条第一款</t>
    </r>
    <r>
      <rPr>
        <sz val="10"/>
        <color theme="1"/>
        <rFont val="Arial"/>
        <charset val="134"/>
      </rPr>
      <t>,</t>
    </r>
    <r>
      <rPr>
        <sz val="10"/>
        <color theme="1"/>
        <rFont val="宋体"/>
        <charset val="134"/>
      </rPr>
      <t>《中华人民共和国道路运输条例》第六十九条第一项的规定，属于客运班车不按批准的客运站点停靠的违法行为，应依据《道路旅客运输及客运站管理规定》第八十六条第一项</t>
    </r>
    <r>
      <rPr>
        <sz val="10"/>
        <color theme="1"/>
        <rFont val="Arial"/>
        <charset val="134"/>
      </rPr>
      <t>,</t>
    </r>
    <r>
      <rPr>
        <sz val="10"/>
        <color theme="1"/>
        <rFont val="宋体"/>
        <charset val="134"/>
      </rPr>
      <t>《中华人民共和国道路运输条例》第六十九条第一项的规定予以处罚</t>
    </r>
  </si>
  <si>
    <r>
      <rPr>
        <sz val="10"/>
        <color theme="1"/>
        <rFont val="宋体"/>
        <charset val="134"/>
      </rPr>
      <t>《道路旅客运输及客运站管理规定》第八十六条第一项</t>
    </r>
    <r>
      <rPr>
        <sz val="10"/>
        <color theme="1"/>
        <rFont val="Arial"/>
        <charset val="134"/>
      </rPr>
      <t>,</t>
    </r>
    <r>
      <rPr>
        <sz val="10"/>
        <color theme="1"/>
        <rFont val="宋体"/>
        <charset val="134"/>
      </rPr>
      <t>《中华人民共和国道路运输条例》第六十九条第一项</t>
    </r>
  </si>
  <si>
    <t>罚款人民币壹仟元整</t>
  </si>
  <si>
    <t>0.1</t>
  </si>
  <si>
    <t>晋江市机动车驾驶员培训学校在许可的训练场地外开展场地训练的案</t>
  </si>
  <si>
    <t>晋江市机动车驾驶员培训学校</t>
  </si>
  <si>
    <t>9135058276405608XP</t>
  </si>
  <si>
    <r>
      <rPr>
        <sz val="10"/>
        <color theme="1"/>
        <rFont val="宋体"/>
        <charset val="134"/>
      </rPr>
      <t>闽泉晋交执（2019）立字第853</t>
    </r>
    <r>
      <rPr>
        <sz val="10"/>
        <color theme="1"/>
        <rFont val="宋体"/>
        <charset val="134"/>
      </rPr>
      <t>号</t>
    </r>
  </si>
  <si>
    <t>晋江市机动车驾驶员培训学校的行为违反了《福建省道路运输条例》第四十四条第一款第五项的规定，属于在许可的训练场地外开展场地训练的的违法行为，应依据《福建省道路运输条例》第六十九第一款第一项的规定予以处罚</t>
  </si>
  <si>
    <t>罚款人民币贰仟伍佰元整</t>
  </si>
  <si>
    <t>0.25</t>
  </si>
  <si>
    <t>滴滴出行科技有限公司泉州分公司提供服务车辆未取得《网络预约出租汽车运输证》案</t>
  </si>
  <si>
    <t>滴滴出行科技有限公司泉州分公司</t>
  </si>
  <si>
    <t>91350502MA31H8KY3W</t>
  </si>
  <si>
    <r>
      <rPr>
        <sz val="10"/>
        <rFont val="宋体"/>
        <charset val="134"/>
      </rPr>
      <t>闽泉晋交执（2019）立字第791</t>
    </r>
    <r>
      <rPr>
        <sz val="10"/>
        <rFont val="宋体"/>
        <charset val="134"/>
      </rPr>
      <t>号</t>
    </r>
  </si>
  <si>
    <t>提供服务车辆未取得《网络预约出租汽车运输证》</t>
  </si>
  <si>
    <t>滴滴出行科技有限公司泉州分公司的行为违反了《网络预约出租汽车经营服务管理暂行办法》第十七条的规定，属于提供服务车辆未取得《网络预约出租汽车运输证》的违法行为，应依据《网络预约出租汽车经营服务管理暂行办法》第三十五条第一款第一项的规定予以处罚</t>
  </si>
  <si>
    <t>《网络预约出租汽车经营服务管理暂行办法》第三十五条第一款第一项</t>
  </si>
  <si>
    <t>罚款人民币伍仟元整</t>
  </si>
  <si>
    <t>0.5</t>
  </si>
  <si>
    <t>滴滴出行科技有限公司泉州分公司提供服务驾驶员未取得《网络预约出租汽车驾驶员证》案</t>
  </si>
  <si>
    <r>
      <rPr>
        <sz val="10"/>
        <rFont val="宋体"/>
        <charset val="134"/>
      </rPr>
      <t>闽泉晋交执（2019）立字第790</t>
    </r>
    <r>
      <rPr>
        <sz val="10"/>
        <rFont val="宋体"/>
        <charset val="134"/>
      </rPr>
      <t>号</t>
    </r>
  </si>
  <si>
    <t>提供服务驾驶员未取得《网络预约出租汽车驾驶员证》</t>
  </si>
  <si>
    <t>滴滴出行科技有限公司泉州分公司的行为违反了《网络预约出租汽车经营服务管理暂行办法》第十八条第一款的规定，属于提供服务驾驶员未取得《网络预约出租汽车驾驶员证》的违法行为，应依据《网络预约出租汽车经营服务管理暂行办法》第三十五条第一款第二项的规定予以处罚</t>
  </si>
  <si>
    <t>《网络预约出租汽车经营服务管理暂行办法》第三十五条第一款第二项</t>
  </si>
  <si>
    <r>
      <rPr>
        <sz val="10"/>
        <rFont val="宋体"/>
        <charset val="134"/>
      </rPr>
      <t>闽泉晋交执（2019）立字第788</t>
    </r>
    <r>
      <rPr>
        <sz val="10"/>
        <rFont val="宋体"/>
        <charset val="134"/>
      </rPr>
      <t>号</t>
    </r>
  </si>
  <si>
    <r>
      <rPr>
        <sz val="10"/>
        <rFont val="宋体"/>
        <charset val="134"/>
      </rPr>
      <t>闽泉晋交执（2019）立字第789</t>
    </r>
    <r>
      <rPr>
        <sz val="10"/>
        <rFont val="宋体"/>
        <charset val="134"/>
      </rPr>
      <t>号</t>
    </r>
  </si>
  <si>
    <r>
      <rPr>
        <sz val="10"/>
        <rFont val="宋体"/>
        <charset val="134"/>
      </rPr>
      <t>闽泉晋交执（2019）立字第792</t>
    </r>
    <r>
      <rPr>
        <sz val="10"/>
        <rFont val="宋体"/>
        <charset val="134"/>
      </rPr>
      <t>号</t>
    </r>
  </si>
  <si>
    <r>
      <rPr>
        <sz val="10"/>
        <rFont val="宋体"/>
        <charset val="134"/>
      </rPr>
      <t>闽泉晋交执（2019）立字第793</t>
    </r>
    <r>
      <rPr>
        <sz val="10"/>
        <rFont val="宋体"/>
        <charset val="134"/>
      </rPr>
      <t>号</t>
    </r>
  </si>
  <si>
    <r>
      <rPr>
        <sz val="10"/>
        <rFont val="宋体"/>
        <charset val="134"/>
      </rPr>
      <t>闽泉晋交执（2019）立字第784</t>
    </r>
    <r>
      <rPr>
        <sz val="10"/>
        <rFont val="宋体"/>
        <charset val="134"/>
      </rPr>
      <t>号</t>
    </r>
  </si>
  <si>
    <r>
      <rPr>
        <sz val="10"/>
        <rFont val="宋体"/>
        <charset val="134"/>
      </rPr>
      <t>闽泉晋交执（2019）立字第785</t>
    </r>
    <r>
      <rPr>
        <sz val="10"/>
        <rFont val="宋体"/>
        <charset val="134"/>
      </rPr>
      <t>号</t>
    </r>
  </si>
  <si>
    <r>
      <rPr>
        <sz val="10"/>
        <rFont val="宋体"/>
        <charset val="134"/>
      </rPr>
      <t>闽泉晋交执（2019）立字第781</t>
    </r>
    <r>
      <rPr>
        <sz val="10"/>
        <rFont val="宋体"/>
        <charset val="134"/>
      </rPr>
      <t>号</t>
    </r>
  </si>
  <si>
    <r>
      <rPr>
        <sz val="10"/>
        <rFont val="宋体"/>
        <charset val="134"/>
      </rPr>
      <t>闽泉晋交执（2019）立字第783</t>
    </r>
    <r>
      <rPr>
        <sz val="10"/>
        <rFont val="宋体"/>
        <charset val="134"/>
      </rPr>
      <t>号</t>
    </r>
  </si>
  <si>
    <r>
      <rPr>
        <sz val="10"/>
        <rFont val="宋体"/>
        <charset val="134"/>
      </rPr>
      <t>闽泉晋交执（2019）立字第780</t>
    </r>
    <r>
      <rPr>
        <sz val="10"/>
        <rFont val="宋体"/>
        <charset val="134"/>
      </rPr>
      <t>号</t>
    </r>
  </si>
  <si>
    <r>
      <rPr>
        <sz val="10"/>
        <rFont val="宋体"/>
        <charset val="134"/>
      </rPr>
      <t>闽泉晋交执（2019）立字第777</t>
    </r>
    <r>
      <rPr>
        <sz val="10"/>
        <rFont val="宋体"/>
        <charset val="134"/>
      </rPr>
      <t>号</t>
    </r>
  </si>
  <si>
    <r>
      <rPr>
        <sz val="10"/>
        <rFont val="宋体"/>
        <charset val="134"/>
      </rPr>
      <t>闽泉晋交执（2019）立字第779</t>
    </r>
    <r>
      <rPr>
        <sz val="10"/>
        <rFont val="宋体"/>
        <charset val="134"/>
      </rPr>
      <t>号</t>
    </r>
  </si>
  <si>
    <r>
      <rPr>
        <sz val="10"/>
        <rFont val="宋体"/>
        <charset val="134"/>
      </rPr>
      <t>闽泉晋交执（2019）立字第782</t>
    </r>
    <r>
      <rPr>
        <sz val="10"/>
        <rFont val="宋体"/>
        <charset val="134"/>
      </rPr>
      <t>号</t>
    </r>
  </si>
  <si>
    <r>
      <rPr>
        <sz val="10"/>
        <rFont val="宋体"/>
        <charset val="134"/>
      </rPr>
      <t>闽泉晋交执（2019）立字第778</t>
    </r>
    <r>
      <rPr>
        <sz val="10"/>
        <rFont val="宋体"/>
        <charset val="134"/>
      </rPr>
      <t>号</t>
    </r>
  </si>
  <si>
    <r>
      <rPr>
        <sz val="10"/>
        <rFont val="宋体"/>
        <charset val="134"/>
      </rPr>
      <t>闽泉晋交执（2019）立字第787</t>
    </r>
    <r>
      <rPr>
        <sz val="10"/>
        <rFont val="宋体"/>
        <charset val="134"/>
      </rPr>
      <t>号</t>
    </r>
  </si>
  <si>
    <r>
      <rPr>
        <sz val="10"/>
        <rFont val="宋体"/>
        <charset val="134"/>
      </rPr>
      <t>闽泉晋交执（2019）立字第786</t>
    </r>
    <r>
      <rPr>
        <sz val="10"/>
        <rFont val="宋体"/>
        <charset val="134"/>
      </rPr>
      <t>号</t>
    </r>
  </si>
</sst>
</file>

<file path=xl/styles.xml><?xml version="1.0" encoding="utf-8"?>
<styleSheet xmlns="http://schemas.openxmlformats.org/spreadsheetml/2006/main">
  <numFmts count="5">
    <numFmt numFmtId="41" formatCode="_ * #,##0_ ;_ * \-#,##0_ ;_ * &quot;-&quot;_ ;_ @_ "/>
    <numFmt numFmtId="176" formatCode="yyyy/mm/dd"/>
    <numFmt numFmtId="42" formatCode="_ &quot;￥&quot;* #,##0_ ;_ &quot;￥&quot;* \-#,##0_ ;_ &quot;￥&quot;* &quot;-&quot;_ ;_ @_ "/>
    <numFmt numFmtId="43" formatCode="_ * #,##0.00_ ;_ * \-#,##0.00_ ;_ * &quot;-&quot;??_ ;_ @_ "/>
    <numFmt numFmtId="44" formatCode="_ &quot;￥&quot;* #,##0.00_ ;_ &quot;￥&quot;* \-#,##0.00_ ;_ &quot;￥&quot;* &quot;-&quot;??_ ;_ @_ "/>
  </numFmts>
  <fonts count="48">
    <font>
      <sz val="11"/>
      <color indexed="8"/>
      <name val="宋体"/>
      <charset val="134"/>
      <scheme val="minor"/>
    </font>
    <font>
      <sz val="11"/>
      <color theme="1"/>
      <name val="宋体"/>
      <charset val="134"/>
      <scheme val="minor"/>
    </font>
    <font>
      <sz val="10"/>
      <color indexed="8"/>
      <name val="宋体"/>
      <charset val="134"/>
      <scheme val="minor"/>
    </font>
    <font>
      <sz val="10"/>
      <color theme="1"/>
      <name val="宋体"/>
      <charset val="134"/>
      <scheme val="minor"/>
    </font>
    <font>
      <sz val="10"/>
      <color theme="1"/>
      <name val="宋体"/>
      <charset val="134"/>
    </font>
    <font>
      <sz val="10"/>
      <color theme="1"/>
      <name val="Arial"/>
      <charset val="134"/>
    </font>
    <font>
      <sz val="10"/>
      <name val="宋体"/>
      <charset val="134"/>
    </font>
    <font>
      <sz val="10"/>
      <name val="Arial"/>
      <charset val="134"/>
    </font>
    <font>
      <sz val="10.5"/>
      <color theme="1"/>
      <name val="Calibri"/>
      <charset val="134"/>
    </font>
    <font>
      <b/>
      <sz val="11"/>
      <color indexed="56"/>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006100"/>
      <name val="宋体"/>
      <charset val="0"/>
      <scheme val="minor"/>
    </font>
    <font>
      <b/>
      <sz val="11"/>
      <color indexed="52"/>
      <name val="宋体"/>
      <charset val="134"/>
    </font>
    <font>
      <sz val="11"/>
      <color indexed="8"/>
      <name val="宋体"/>
      <charset val="134"/>
    </font>
    <font>
      <sz val="11"/>
      <color theme="0"/>
      <name val="宋体"/>
      <charset val="0"/>
      <scheme val="minor"/>
    </font>
    <font>
      <sz val="11"/>
      <color rgb="FF9C6500"/>
      <name val="宋体"/>
      <charset val="0"/>
      <scheme val="minor"/>
    </font>
    <font>
      <sz val="11"/>
      <color indexed="10"/>
      <name val="宋体"/>
      <charset val="134"/>
    </font>
    <font>
      <i/>
      <sz val="11"/>
      <color indexed="23"/>
      <name val="宋体"/>
      <charset val="134"/>
    </font>
    <font>
      <sz val="11"/>
      <color rgb="FF3F3F76"/>
      <name val="宋体"/>
      <charset val="0"/>
      <scheme val="minor"/>
    </font>
    <font>
      <sz val="11"/>
      <color rgb="FFFA7D00"/>
      <name val="宋体"/>
      <charset val="0"/>
      <scheme val="minor"/>
    </font>
    <font>
      <b/>
      <sz val="18"/>
      <color theme="3"/>
      <name val="宋体"/>
      <charset val="134"/>
      <scheme val="minor"/>
    </font>
    <font>
      <sz val="11"/>
      <color indexed="9"/>
      <name val="宋体"/>
      <charset val="134"/>
    </font>
    <font>
      <u/>
      <sz val="11"/>
      <color rgb="FF0000FF"/>
      <name val="宋体"/>
      <charset val="0"/>
      <scheme val="minor"/>
    </font>
    <font>
      <b/>
      <sz val="15"/>
      <color indexed="56"/>
      <name val="宋体"/>
      <charset val="134"/>
    </font>
    <font>
      <sz val="11"/>
      <color rgb="FFFF0000"/>
      <name val="宋体"/>
      <charset val="0"/>
      <scheme val="minor"/>
    </font>
    <font>
      <sz val="11"/>
      <color indexed="20"/>
      <name val="宋体"/>
      <charset val="134"/>
    </font>
    <font>
      <b/>
      <sz val="11"/>
      <color indexed="8"/>
      <name val="宋体"/>
      <charset val="134"/>
    </font>
    <font>
      <b/>
      <sz val="11"/>
      <color indexed="9"/>
      <name val="宋体"/>
      <charset val="134"/>
    </font>
    <font>
      <sz val="11"/>
      <color indexed="52"/>
      <name val="宋体"/>
      <charset val="134"/>
    </font>
    <font>
      <sz val="12"/>
      <name val="宋体"/>
      <charset val="134"/>
    </font>
    <font>
      <b/>
      <sz val="11"/>
      <color indexed="63"/>
      <name val="宋体"/>
      <charset val="134"/>
    </font>
    <font>
      <sz val="11"/>
      <color rgb="FF9C0006"/>
      <name val="宋体"/>
      <charset val="0"/>
      <scheme val="minor"/>
    </font>
    <font>
      <b/>
      <sz val="13"/>
      <color indexed="56"/>
      <name val="宋体"/>
      <charset val="134"/>
    </font>
    <font>
      <b/>
      <sz val="18"/>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indexed="60"/>
      <name val="宋体"/>
      <charset val="134"/>
    </font>
    <font>
      <sz val="11"/>
      <color indexed="17"/>
      <name val="宋体"/>
      <charset val="134"/>
    </font>
    <font>
      <sz val="9"/>
      <name val="宋体"/>
      <charset val="134"/>
    </font>
    <font>
      <sz val="11"/>
      <color indexed="62"/>
      <name val="宋体"/>
      <charset val="134"/>
    </font>
    <font>
      <sz val="10"/>
      <color indexed="8"/>
      <name val="宋体"/>
      <charset val="134"/>
    </font>
  </fonts>
  <fills count="55">
    <fill>
      <patternFill patternType="none"/>
    </fill>
    <fill>
      <patternFill patternType="gray125"/>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44"/>
        <bgColor indexed="64"/>
      </patternFill>
    </fill>
    <fill>
      <patternFill patternType="solid">
        <fgColor indexed="4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52"/>
        <bgColor indexed="64"/>
      </patternFill>
    </fill>
    <fill>
      <patternFill patternType="solid">
        <fgColor indexed="46"/>
        <bgColor indexed="64"/>
      </patternFill>
    </fill>
    <fill>
      <patternFill patternType="solid">
        <fgColor indexed="30"/>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11"/>
        <bgColor indexed="64"/>
      </patternFill>
    </fill>
    <fill>
      <patternFill patternType="solid">
        <fgColor indexed="31"/>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49"/>
        <bgColor indexed="64"/>
      </patternFill>
    </fill>
    <fill>
      <patternFill patternType="solid">
        <fgColor indexed="36"/>
        <bgColor indexed="64"/>
      </patternFill>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4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9"/>
        <bgColor indexed="64"/>
      </patternFill>
    </fill>
    <fill>
      <patternFill patternType="solid">
        <fgColor theme="4"/>
        <bgColor indexed="64"/>
      </patternFill>
    </fill>
    <fill>
      <patternFill patternType="solid">
        <fgColor theme="7"/>
        <bgColor indexed="64"/>
      </patternFill>
    </fill>
    <fill>
      <patternFill patternType="solid">
        <fgColor indexed="27"/>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10"/>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indexed="43"/>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6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indexed="6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40">
    <xf numFmtId="0" fontId="0" fillId="0" borderId="0">
      <alignment vertical="center"/>
    </xf>
    <xf numFmtId="42" fontId="1" fillId="0" borderId="0" applyFont="0" applyFill="0" applyBorder="0" applyAlignment="0" applyProtection="0">
      <alignment vertical="center"/>
    </xf>
    <xf numFmtId="0" fontId="16" fillId="8" borderId="0" applyNumberFormat="0" applyBorder="0" applyAlignment="0" applyProtection="0">
      <alignment vertical="center"/>
    </xf>
    <xf numFmtId="44" fontId="1" fillId="0" borderId="0" applyFont="0" applyFill="0" applyBorder="0" applyAlignment="0" applyProtection="0">
      <alignment vertical="center"/>
    </xf>
    <xf numFmtId="0" fontId="21" fillId="12" borderId="6" applyNumberFormat="0" applyAlignment="0" applyProtection="0">
      <alignment vertical="center"/>
    </xf>
    <xf numFmtId="0" fontId="30" fillId="27" borderId="10" applyNumberFormat="0" applyAlignment="0" applyProtection="0">
      <alignment vertical="center"/>
    </xf>
    <xf numFmtId="0" fontId="16" fillId="26" borderId="0" applyNumberFormat="0" applyBorder="0" applyAlignment="0" applyProtection="0">
      <alignment vertical="center"/>
    </xf>
    <xf numFmtId="0" fontId="29" fillId="0" borderId="9" applyNumberFormat="0" applyFill="0" applyAlignment="0" applyProtection="0">
      <alignment vertical="center"/>
    </xf>
    <xf numFmtId="0" fontId="13" fillId="2" borderId="0" applyNumberFormat="0" applyBorder="0" applyAlignment="0" applyProtection="0">
      <alignment vertical="center"/>
    </xf>
    <xf numFmtId="0" fontId="16" fillId="8" borderId="0" applyNumberFormat="0" applyBorder="0" applyAlignment="0" applyProtection="0">
      <alignment vertical="center"/>
    </xf>
    <xf numFmtId="0" fontId="33" fillId="5" borderId="13" applyNumberFormat="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41" fontId="1" fillId="0" borderId="0" applyFont="0" applyFill="0" applyBorder="0" applyAlignment="0" applyProtection="0">
      <alignment vertical="center"/>
    </xf>
    <xf numFmtId="0" fontId="16" fillId="26" borderId="0" applyNumberFormat="0" applyBorder="0" applyAlignment="0" applyProtection="0">
      <alignment vertical="center"/>
    </xf>
    <xf numFmtId="0" fontId="16" fillId="7" borderId="0" applyNumberFormat="0" applyBorder="0" applyAlignment="0" applyProtection="0">
      <alignment vertical="center"/>
    </xf>
    <xf numFmtId="0" fontId="13" fillId="37" borderId="0" applyNumberFormat="0" applyBorder="0" applyAlignment="0" applyProtection="0">
      <alignment vertical="center"/>
    </xf>
    <xf numFmtId="0" fontId="16" fillId="20" borderId="0" applyNumberFormat="0" applyBorder="0" applyAlignment="0" applyProtection="0">
      <alignment vertical="center"/>
    </xf>
    <xf numFmtId="0" fontId="34" fillId="36" borderId="0" applyNumberFormat="0" applyBorder="0" applyAlignment="0" applyProtection="0">
      <alignment vertical="center"/>
    </xf>
    <xf numFmtId="0" fontId="30" fillId="27" borderId="10" applyNumberFormat="0" applyAlignment="0" applyProtection="0">
      <alignment vertical="center"/>
    </xf>
    <xf numFmtId="0" fontId="32" fillId="0" borderId="0">
      <alignment vertical="center"/>
    </xf>
    <xf numFmtId="0" fontId="16" fillId="26" borderId="0" applyNumberFormat="0" applyBorder="0" applyAlignment="0" applyProtection="0">
      <alignment vertical="center"/>
    </xf>
    <xf numFmtId="43" fontId="1" fillId="0" borderId="0" applyFont="0" applyFill="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17" fillId="9" borderId="0" applyNumberFormat="0" applyBorder="0" applyAlignment="0" applyProtection="0">
      <alignment vertical="center"/>
    </xf>
    <xf numFmtId="0" fontId="25"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 fillId="6" borderId="5" applyNumberFormat="0" applyFont="0" applyAlignment="0" applyProtection="0">
      <alignment vertical="center"/>
    </xf>
    <xf numFmtId="0" fontId="29" fillId="0" borderId="9" applyNumberFormat="0" applyFill="0" applyAlignment="0" applyProtection="0">
      <alignment vertical="center"/>
    </xf>
    <xf numFmtId="0" fontId="24" fillId="32" borderId="0" applyNumberFormat="0" applyBorder="0" applyAlignment="0" applyProtection="0">
      <alignment vertical="center"/>
    </xf>
    <xf numFmtId="0" fontId="16" fillId="16" borderId="0" applyNumberFormat="0" applyBorder="0" applyAlignment="0" applyProtection="0">
      <alignment vertical="center"/>
    </xf>
    <xf numFmtId="0" fontId="17" fillId="13" borderId="0" applyNumberFormat="0" applyBorder="0" applyAlignment="0" applyProtection="0">
      <alignment vertical="center"/>
    </xf>
    <xf numFmtId="0" fontId="24" fillId="24" borderId="0" applyNumberFormat="0" applyBorder="0" applyAlignment="0" applyProtection="0">
      <alignment vertical="center"/>
    </xf>
    <xf numFmtId="0" fontId="11" fillId="0" borderId="0" applyNumberFormat="0" applyFill="0" applyBorder="0" applyAlignment="0" applyProtection="0">
      <alignment vertical="center"/>
    </xf>
    <xf numFmtId="0" fontId="16" fillId="8" borderId="0" applyNumberFormat="0" applyBorder="0" applyAlignment="0" applyProtection="0">
      <alignment vertical="center"/>
    </xf>
    <xf numFmtId="0" fontId="20" fillId="0" borderId="0" applyNumberFormat="0" applyFill="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27" fillId="0" borderId="0" applyNumberFormat="0" applyFill="0" applyBorder="0" applyAlignment="0" applyProtection="0">
      <alignment vertical="center"/>
    </xf>
    <xf numFmtId="0" fontId="32" fillId="0" borderId="0">
      <alignment vertical="center"/>
    </xf>
    <xf numFmtId="0" fontId="32" fillId="0" borderId="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1" fillId="0" borderId="11" applyNumberFormat="0" applyFill="0" applyAlignment="0" applyProtection="0">
      <alignment vertical="center"/>
    </xf>
    <xf numFmtId="0" fontId="23" fillId="0" borderId="0" applyNumberFormat="0" applyFill="0" applyBorder="0" applyAlignment="0" applyProtection="0">
      <alignment vertical="center"/>
    </xf>
    <xf numFmtId="0" fontId="16" fillId="16" borderId="0" applyNumberFormat="0" applyBorder="0" applyAlignment="0" applyProtection="0">
      <alignment vertical="center"/>
    </xf>
    <xf numFmtId="0" fontId="10" fillId="0" borderId="0" applyNumberFormat="0" applyFill="0" applyBorder="0" applyAlignment="0" applyProtection="0">
      <alignment vertical="center"/>
    </xf>
    <xf numFmtId="0" fontId="26" fillId="0" borderId="8" applyNumberFormat="0" applyFill="0" applyAlignment="0" applyProtection="0">
      <alignment vertical="center"/>
    </xf>
    <xf numFmtId="0" fontId="24" fillId="24" borderId="0" applyNumberFormat="0" applyBorder="0" applyAlignment="0" applyProtection="0">
      <alignment vertical="center"/>
    </xf>
    <xf numFmtId="0" fontId="16" fillId="8" borderId="0" applyNumberFormat="0" applyBorder="0" applyAlignment="0" applyProtection="0">
      <alignment vertical="center"/>
    </xf>
    <xf numFmtId="0" fontId="37" fillId="0" borderId="15" applyNumberFormat="0" applyFill="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16" fillId="8" borderId="0" applyNumberFormat="0" applyBorder="0" applyAlignment="0" applyProtection="0">
      <alignment vertical="center"/>
    </xf>
    <xf numFmtId="0" fontId="24" fillId="24"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24" fillId="24" borderId="0" applyNumberFormat="0" applyBorder="0" applyAlignment="0" applyProtection="0">
      <alignment vertical="center"/>
    </xf>
    <xf numFmtId="0" fontId="38" fillId="0" borderId="15" applyNumberFormat="0" applyFill="0" applyAlignment="0" applyProtection="0">
      <alignment vertical="center"/>
    </xf>
    <xf numFmtId="0" fontId="17" fillId="18" borderId="0" applyNumberFormat="0" applyBorder="0" applyAlignment="0" applyProtection="0">
      <alignment vertical="center"/>
    </xf>
    <xf numFmtId="0" fontId="24" fillId="24" borderId="0" applyNumberFormat="0" applyBorder="0" applyAlignment="0" applyProtection="0">
      <alignment vertical="center"/>
    </xf>
    <xf numFmtId="0" fontId="11" fillId="0" borderId="16" applyNumberFormat="0" applyFill="0" applyAlignment="0" applyProtection="0">
      <alignment vertical="center"/>
    </xf>
    <xf numFmtId="0" fontId="16" fillId="8"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7" fillId="19" borderId="0" applyNumberFormat="0" applyBorder="0" applyAlignment="0" applyProtection="0">
      <alignment vertical="center"/>
    </xf>
    <xf numFmtId="0" fontId="16" fillId="29" borderId="0" applyNumberFormat="0" applyBorder="0" applyAlignment="0" applyProtection="0">
      <alignment vertical="center"/>
    </xf>
    <xf numFmtId="0" fontId="39" fillId="40" borderId="17" applyNumberFormat="0" applyAlignment="0" applyProtection="0">
      <alignment vertical="center"/>
    </xf>
    <xf numFmtId="0" fontId="16" fillId="8" borderId="0" applyNumberFormat="0" applyBorder="0" applyAlignment="0" applyProtection="0">
      <alignment vertical="center"/>
    </xf>
    <xf numFmtId="0" fontId="40" fillId="40" borderId="6" applyNumberFormat="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31" fillId="0" borderId="11" applyNumberFormat="0" applyFill="0" applyAlignment="0" applyProtection="0">
      <alignment vertical="center"/>
    </xf>
    <xf numFmtId="0" fontId="41" fillId="45" borderId="18" applyNumberFormat="0" applyAlignment="0" applyProtection="0">
      <alignment vertical="center"/>
    </xf>
    <xf numFmtId="0" fontId="29" fillId="0" borderId="9" applyNumberFormat="0" applyFill="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6" fillId="26" borderId="0" applyNumberFormat="0" applyBorder="0" applyAlignment="0" applyProtection="0">
      <alignment vertical="center"/>
    </xf>
    <xf numFmtId="0" fontId="31" fillId="0" borderId="11" applyNumberFormat="0" applyFill="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3" fillId="3" borderId="0" applyNumberFormat="0" applyBorder="0" applyAlignment="0" applyProtection="0">
      <alignment vertical="center"/>
    </xf>
    <xf numFmtId="0" fontId="17" fillId="41" borderId="0" applyNumberFormat="0" applyBorder="0" applyAlignment="0" applyProtection="0">
      <alignment vertical="center"/>
    </xf>
    <xf numFmtId="0" fontId="32" fillId="0" borderId="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16" fillId="8" borderId="0" applyNumberFormat="0" applyBorder="0" applyAlignment="0" applyProtection="0">
      <alignment vertical="center"/>
    </xf>
    <xf numFmtId="0" fontId="22" fillId="0" borderId="7" applyNumberFormat="0" applyFill="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42" fillId="0" borderId="19" applyNumberFormat="0" applyFill="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4" fillId="4" borderId="0" applyNumberFormat="0" applyBorder="0" applyAlignment="0" applyProtection="0">
      <alignment vertical="center"/>
    </xf>
    <xf numFmtId="0" fontId="20" fillId="0" borderId="0" applyNumberFormat="0" applyFill="0" applyBorder="0" applyAlignment="0" applyProtection="0">
      <alignment vertical="center"/>
    </xf>
    <xf numFmtId="0" fontId="30" fillId="27" borderId="10" applyNumberFormat="0" applyAlignment="0" applyProtection="0">
      <alignment vertical="center"/>
    </xf>
    <xf numFmtId="0" fontId="28" fillId="8"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24" fillId="39" borderId="0" applyNumberFormat="0" applyBorder="0" applyAlignment="0" applyProtection="0">
      <alignment vertical="center"/>
    </xf>
    <xf numFmtId="0" fontId="18" fillId="10" borderId="0" applyNumberFormat="0" applyBorder="0" applyAlignment="0" applyProtection="0">
      <alignment vertical="center"/>
    </xf>
    <xf numFmtId="0" fontId="13" fillId="43" borderId="0" applyNumberFormat="0" applyBorder="0" applyAlignment="0" applyProtection="0">
      <alignment vertical="center"/>
    </xf>
    <xf numFmtId="0" fontId="36" fillId="0" borderId="0" applyNumberFormat="0" applyFill="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17" fillId="33"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13" fillId="22" borderId="0" applyNumberFormat="0" applyBorder="0" applyAlignment="0" applyProtection="0">
      <alignment vertical="center"/>
    </xf>
    <xf numFmtId="0" fontId="16" fillId="21" borderId="0" applyNumberFormat="0" applyBorder="0" applyAlignment="0" applyProtection="0">
      <alignment vertical="center"/>
    </xf>
    <xf numFmtId="0" fontId="13" fillId="30" borderId="0" applyNumberFormat="0" applyBorder="0" applyAlignment="0" applyProtection="0">
      <alignment vertical="center"/>
    </xf>
    <xf numFmtId="0" fontId="16" fillId="8" borderId="0" applyNumberFormat="0" applyBorder="0" applyAlignment="0" applyProtection="0">
      <alignment vertical="center"/>
    </xf>
    <xf numFmtId="0" fontId="13" fillId="44" borderId="0" applyNumberFormat="0" applyBorder="0" applyAlignment="0" applyProtection="0">
      <alignment vertical="center"/>
    </xf>
    <xf numFmtId="0" fontId="13" fillId="46" borderId="0" applyNumberFormat="0" applyBorder="0" applyAlignment="0" applyProtection="0">
      <alignment vertical="center"/>
    </xf>
    <xf numFmtId="0" fontId="17" fillId="48" borderId="0" applyNumberFormat="0" applyBorder="0" applyAlignment="0" applyProtection="0">
      <alignment vertical="center"/>
    </xf>
    <xf numFmtId="0" fontId="9" fillId="0" borderId="3" applyNumberFormat="0" applyFill="0" applyAlignment="0" applyProtection="0">
      <alignment vertical="center"/>
    </xf>
    <xf numFmtId="0" fontId="16" fillId="26" borderId="0" applyNumberFormat="0" applyBorder="0" applyAlignment="0" applyProtection="0">
      <alignment vertical="center"/>
    </xf>
    <xf numFmtId="0" fontId="17" fillId="34" borderId="0" applyNumberFormat="0" applyBorder="0" applyAlignment="0" applyProtection="0">
      <alignment vertical="center"/>
    </xf>
    <xf numFmtId="0" fontId="16" fillId="35" borderId="0" applyNumberFormat="0" applyBorder="0" applyAlignment="0" applyProtection="0">
      <alignment vertical="center"/>
    </xf>
    <xf numFmtId="0" fontId="13" fillId="23" borderId="0" applyNumberFormat="0" applyBorder="0" applyAlignment="0" applyProtection="0">
      <alignment vertical="center"/>
    </xf>
    <xf numFmtId="0" fontId="36" fillId="0" borderId="0" applyNumberFormat="0" applyFill="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13" fillId="31"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5" fillId="5" borderId="4" applyNumberFormat="0" applyAlignment="0" applyProtection="0">
      <alignment vertical="center"/>
    </xf>
    <xf numFmtId="0" fontId="16" fillId="8" borderId="0" applyNumberFormat="0" applyBorder="0" applyAlignment="0" applyProtection="0">
      <alignment vertical="center"/>
    </xf>
    <xf numFmtId="0" fontId="17" fillId="42"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13" fillId="47"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5" fillId="5" borderId="4" applyNumberFormat="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35" fillId="0" borderId="14" applyNumberFormat="0" applyFill="0" applyAlignment="0" applyProtection="0">
      <alignment vertical="center"/>
    </xf>
    <xf numFmtId="0" fontId="26" fillId="0" borderId="8" applyNumberFormat="0" applyFill="0" applyAlignment="0" applyProtection="0">
      <alignment vertical="center"/>
    </xf>
    <xf numFmtId="0" fontId="16" fillId="26" borderId="0" applyNumberFormat="0" applyBorder="0" applyAlignment="0" applyProtection="0">
      <alignment vertical="center"/>
    </xf>
    <xf numFmtId="0" fontId="17" fillId="14" borderId="0" applyNumberFormat="0" applyBorder="0" applyAlignment="0" applyProtection="0">
      <alignment vertical="center"/>
    </xf>
    <xf numFmtId="0" fontId="17" fillId="49"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43" fillId="50" borderId="0" applyNumberFormat="0" applyBorder="0" applyAlignment="0" applyProtection="0">
      <alignment vertical="center"/>
    </xf>
    <xf numFmtId="0" fontId="13" fillId="38" borderId="0" applyNumberFormat="0" applyBorder="0" applyAlignment="0" applyProtection="0">
      <alignment vertical="center"/>
    </xf>
    <xf numFmtId="0" fontId="16" fillId="20"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7" fillId="11" borderId="0" applyNumberFormat="0" applyBorder="0" applyAlignment="0" applyProtection="0">
      <alignment vertical="center"/>
    </xf>
    <xf numFmtId="0" fontId="24" fillId="32" borderId="0" applyNumberFormat="0" applyBorder="0" applyAlignment="0" applyProtection="0">
      <alignment vertical="center"/>
    </xf>
    <xf numFmtId="0" fontId="16" fillId="21" borderId="0" applyNumberFormat="0" applyBorder="0" applyAlignment="0" applyProtection="0">
      <alignment vertical="center"/>
    </xf>
    <xf numFmtId="0" fontId="31" fillId="0" borderId="11" applyNumberFormat="0" applyFill="0" applyAlignment="0" applyProtection="0">
      <alignment vertical="center"/>
    </xf>
    <xf numFmtId="0" fontId="20" fillId="0" borderId="0" applyNumberFormat="0" applyFill="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5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32"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6" fillId="26" borderId="0" applyNumberFormat="0" applyBorder="0" applyAlignment="0" applyProtection="0">
      <alignment vertical="center"/>
    </xf>
    <xf numFmtId="0" fontId="16" fillId="32"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6" fillId="21" borderId="0" applyNumberFormat="0" applyBorder="0" applyAlignment="0" applyProtection="0">
      <alignment vertical="center"/>
    </xf>
    <xf numFmtId="0" fontId="30" fillId="27" borderId="10" applyNumberForma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0" fontId="24" fillId="25" borderId="0" applyNumberFormat="0" applyBorder="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6" fillId="29" borderId="0" applyNumberFormat="0" applyBorder="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21" borderId="0" applyNumberFormat="0" applyBorder="0" applyAlignment="0" applyProtection="0">
      <alignment vertical="center"/>
    </xf>
    <xf numFmtId="0" fontId="30" fillId="27" borderId="10" applyNumberFormat="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6" fillId="21" borderId="0" applyNumberFormat="0" applyBorder="0" applyAlignment="0" applyProtection="0">
      <alignment vertical="center"/>
    </xf>
    <xf numFmtId="0" fontId="19"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9" fillId="0" borderId="0" applyNumberFormat="0" applyFill="0" applyBorder="0" applyAlignment="0" applyProtection="0">
      <alignment vertical="center"/>
    </xf>
    <xf numFmtId="0" fontId="16" fillId="21" borderId="0" applyNumberFormat="0" applyBorder="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8" borderId="0" applyNumberFormat="0" applyBorder="0" applyAlignment="0" applyProtection="0">
      <alignment vertical="center"/>
    </xf>
    <xf numFmtId="0" fontId="9" fillId="0" borderId="3"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0" fillId="0" borderId="0" applyNumberFormat="0" applyFill="0" applyBorder="0" applyAlignment="0" applyProtection="0">
      <alignment vertical="center"/>
    </xf>
    <xf numFmtId="0" fontId="24" fillId="52" borderId="0" applyNumberFormat="0" applyBorder="0" applyAlignment="0" applyProtection="0">
      <alignment vertical="center"/>
    </xf>
    <xf numFmtId="0" fontId="28" fillId="8"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28" fillId="8"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9" fillId="0" borderId="0" applyNumberFormat="0" applyFill="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6" fillId="0" borderId="8" applyNumberFormat="0" applyFill="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44" fillId="26" borderId="0" applyNumberFormat="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44" fillId="26"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15" fillId="5" borderId="4" applyNumberFormat="0" applyAlignment="0" applyProtection="0">
      <alignment vertical="center"/>
    </xf>
    <xf numFmtId="0" fontId="16" fillId="26"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24" fillId="24"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15"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4" fillId="24" borderId="0" applyNumberFormat="0" applyBorder="0" applyAlignment="0" applyProtection="0">
      <alignment vertical="center"/>
    </xf>
    <xf numFmtId="0" fontId="16" fillId="8" borderId="0" applyNumberFormat="0" applyBorder="0" applyAlignment="0" applyProtection="0">
      <alignment vertical="center"/>
    </xf>
    <xf numFmtId="0" fontId="16" fillId="51" borderId="0" applyNumberFormat="0" applyBorder="0" applyAlignment="0" applyProtection="0">
      <alignment vertical="center"/>
    </xf>
    <xf numFmtId="0" fontId="28" fillId="8" borderId="0" applyNumberFormat="0" applyBorder="0" applyAlignment="0" applyProtection="0">
      <alignment vertical="center"/>
    </xf>
    <xf numFmtId="0" fontId="16" fillId="21" borderId="0" applyNumberFormat="0" applyBorder="0" applyAlignment="0" applyProtection="0">
      <alignment vertical="center"/>
    </xf>
    <xf numFmtId="0" fontId="24" fillId="39"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9" fillId="0" borderId="3" applyNumberFormat="0" applyFill="0" applyAlignment="0" applyProtection="0">
      <alignment vertical="center"/>
    </xf>
    <xf numFmtId="0" fontId="24" fillId="20"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32" fillId="0" borderId="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44" fillId="26" borderId="0" applyNumberFormat="0" applyBorder="0" applyAlignment="0" applyProtection="0">
      <alignment vertical="center"/>
    </xf>
    <xf numFmtId="0" fontId="36" fillId="0" borderId="0" applyNumberFormat="0" applyFill="0" applyBorder="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32" fillId="0" borderId="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32" fillId="0" borderId="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5" fillId="5" borderId="4"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16" fillId="21"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24" fillId="15"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44" fillId="26"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24" fillId="25"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26" fillId="0" borderId="8" applyNumberFormat="0" applyFill="0" applyAlignment="0" applyProtection="0">
      <alignment vertical="center"/>
    </xf>
    <xf numFmtId="0" fontId="24" fillId="25" borderId="0" applyNumberFormat="0" applyBorder="0" applyAlignment="0" applyProtection="0">
      <alignment vertical="center"/>
    </xf>
    <xf numFmtId="0" fontId="16" fillId="21" borderId="0" applyNumberFormat="0" applyBorder="0" applyAlignment="0" applyProtection="0">
      <alignment vertical="center"/>
    </xf>
    <xf numFmtId="0" fontId="26" fillId="0" borderId="8"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24" fillId="1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15" borderId="0" applyNumberFormat="0" applyBorder="0" applyAlignment="0" applyProtection="0">
      <alignment vertical="center"/>
    </xf>
    <xf numFmtId="0" fontId="16" fillId="8" borderId="0" applyNumberFormat="0" applyBorder="0" applyAlignment="0" applyProtection="0">
      <alignment vertical="center"/>
    </xf>
    <xf numFmtId="0" fontId="31" fillId="0" borderId="11" applyNumberFormat="0" applyFill="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35" fillId="0" borderId="14" applyNumberFormat="0" applyFill="0" applyAlignment="0" applyProtection="0">
      <alignment vertical="center"/>
    </xf>
    <xf numFmtId="0" fontId="24" fillId="25" borderId="0" applyNumberFormat="0" applyBorder="0" applyAlignment="0" applyProtection="0">
      <alignment vertical="center"/>
    </xf>
    <xf numFmtId="0" fontId="16" fillId="8" borderId="0" applyNumberFormat="0" applyBorder="0" applyAlignment="0" applyProtection="0">
      <alignment vertical="center"/>
    </xf>
    <xf numFmtId="0" fontId="24" fillId="20"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31" fillId="0" borderId="11" applyNumberFormat="0" applyFill="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24" fillId="25"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31" fillId="0" borderId="11" applyNumberFormat="0" applyFill="0" applyAlignment="0" applyProtection="0">
      <alignment vertical="center"/>
    </xf>
    <xf numFmtId="0" fontId="16" fillId="8" borderId="0" applyNumberFormat="0" applyBorder="0" applyAlignment="0" applyProtection="0">
      <alignment vertical="center"/>
    </xf>
    <xf numFmtId="0" fontId="9" fillId="0" borderId="0" applyNumberFormat="0" applyFill="0" applyBorder="0" applyAlignment="0" applyProtection="0">
      <alignment vertical="center"/>
    </xf>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24" fillId="20"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39" borderId="0" applyNumberFormat="0" applyBorder="0" applyAlignment="0" applyProtection="0">
      <alignment vertical="center"/>
    </xf>
    <xf numFmtId="0" fontId="24" fillId="15"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24" fillId="39" borderId="0" applyNumberFormat="0" applyBorder="0" applyAlignment="0" applyProtection="0">
      <alignment vertical="center"/>
    </xf>
    <xf numFmtId="0" fontId="16" fillId="8" borderId="0" applyNumberFormat="0" applyBorder="0" applyAlignment="0" applyProtection="0">
      <alignment vertical="center"/>
    </xf>
    <xf numFmtId="0" fontId="24" fillId="15" borderId="0" applyNumberFormat="0" applyBorder="0" applyAlignment="0" applyProtection="0">
      <alignment vertical="center"/>
    </xf>
    <xf numFmtId="0" fontId="24" fillId="2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24" fillId="32"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24" fillId="24" borderId="0" applyNumberFormat="0" applyBorder="0" applyAlignment="0" applyProtection="0">
      <alignment vertical="center"/>
    </xf>
    <xf numFmtId="0" fontId="16" fillId="8" borderId="0" applyNumberFormat="0" applyBorder="0" applyAlignment="0" applyProtection="0">
      <alignment vertical="center"/>
    </xf>
    <xf numFmtId="0" fontId="30" fillId="27" borderId="10" applyNumberFormat="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24" fillId="24" borderId="0" applyNumberFormat="0" applyBorder="0" applyAlignment="0" applyProtection="0">
      <alignment vertical="center"/>
    </xf>
    <xf numFmtId="0" fontId="24" fillId="52"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24" fillId="24"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29" fillId="0" borderId="9" applyNumberFormat="0" applyFill="0" applyAlignment="0" applyProtection="0">
      <alignment vertical="center"/>
    </xf>
    <xf numFmtId="0" fontId="15" fillId="5" borderId="4" applyNumberFormat="0" applyAlignment="0" applyProtection="0">
      <alignment vertical="center"/>
    </xf>
    <xf numFmtId="0" fontId="16" fillId="8" borderId="0" applyNumberFormat="0" applyBorder="0" applyAlignment="0" applyProtection="0">
      <alignment vertical="center"/>
    </xf>
    <xf numFmtId="0" fontId="35" fillId="0" borderId="14" applyNumberFormat="0" applyFill="0" applyAlignment="0" applyProtection="0">
      <alignment vertical="center"/>
    </xf>
    <xf numFmtId="0" fontId="15" fillId="5" borderId="4" applyNumberFormat="0" applyAlignment="0" applyProtection="0">
      <alignment vertical="center"/>
    </xf>
    <xf numFmtId="0" fontId="16" fillId="8" borderId="0" applyNumberFormat="0" applyBorder="0" applyAlignment="0" applyProtection="0">
      <alignment vertical="center"/>
    </xf>
    <xf numFmtId="0" fontId="44" fillId="26"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2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24" fillId="39" borderId="0" applyNumberFormat="0" applyBorder="0" applyAlignment="0" applyProtection="0">
      <alignment vertical="center"/>
    </xf>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32" fillId="0" borderId="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15" borderId="0" applyNumberFormat="0" applyBorder="0" applyAlignment="0" applyProtection="0">
      <alignment vertical="center"/>
    </xf>
    <xf numFmtId="0" fontId="16" fillId="8" borderId="0" applyNumberFormat="0" applyBorder="0" applyAlignment="0" applyProtection="0">
      <alignment vertical="center"/>
    </xf>
    <xf numFmtId="0" fontId="24" fillId="32"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32"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24" fillId="32"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4" fillId="25" borderId="0" applyNumberFormat="0" applyBorder="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20"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32" fillId="0" borderId="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26" borderId="0" applyNumberFormat="0" applyBorder="0" applyAlignment="0" applyProtection="0">
      <alignment vertical="center"/>
    </xf>
    <xf numFmtId="0" fontId="35" fillId="0" borderId="14" applyNumberFormat="0" applyFill="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24" fillId="24"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35" fillId="0" borderId="14" applyNumberFormat="0" applyFill="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32" fillId="0" borderId="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24" fillId="20" borderId="0" applyNumberFormat="0" applyBorder="0" applyAlignment="0" applyProtection="0">
      <alignment vertical="center"/>
    </xf>
    <xf numFmtId="0" fontId="32" fillId="0" borderId="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30" fillId="27" borderId="10" applyNumberFormat="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26" fillId="0" borderId="8" applyNumberFormat="0" applyFill="0" applyAlignment="0" applyProtection="0">
      <alignment vertical="center"/>
    </xf>
    <xf numFmtId="0" fontId="31" fillId="0" borderId="11" applyNumberFormat="0" applyFill="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8" borderId="0" applyNumberFormat="0" applyBorder="0" applyAlignment="0" applyProtection="0">
      <alignment vertical="center"/>
    </xf>
    <xf numFmtId="0" fontId="24" fillId="17" borderId="0" applyNumberFormat="0" applyBorder="0" applyAlignment="0" applyProtection="0">
      <alignment vertical="center"/>
    </xf>
    <xf numFmtId="0" fontId="19" fillId="0" borderId="0" applyNumberFormat="0" applyFill="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9" fillId="0" borderId="9" applyNumberFormat="0" applyFill="0" applyAlignment="0" applyProtection="0">
      <alignment vertical="center"/>
    </xf>
    <xf numFmtId="0" fontId="16" fillId="26" borderId="0" applyNumberFormat="0" applyBorder="0" applyAlignment="0" applyProtection="0">
      <alignment vertical="center"/>
    </xf>
    <xf numFmtId="0" fontId="29" fillId="0" borderId="9" applyNumberFormat="0" applyFill="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5" fillId="5" borderId="4" applyNumberFormat="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29" fillId="0" borderId="9" applyNumberFormat="0" applyFill="0" applyAlignment="0" applyProtection="0">
      <alignment vertical="center"/>
    </xf>
    <xf numFmtId="0" fontId="15" fillId="5" borderId="4" applyNumberFormat="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5" fillId="5" borderId="4" applyNumberFormat="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30" fillId="27" borderId="10" applyNumberFormat="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4"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5" fillId="5" borderId="4" applyNumberFormat="0" applyAlignment="0" applyProtection="0">
      <alignment vertical="center"/>
    </xf>
    <xf numFmtId="0" fontId="24" fillId="53"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9"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36"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7"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9" fillId="0" borderId="3" applyNumberFormat="0" applyFill="0" applyAlignment="0" applyProtection="0">
      <alignment vertical="center"/>
    </xf>
    <xf numFmtId="0" fontId="16" fillId="2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8" fillId="8"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31" fillId="0" borderId="11" applyNumberFormat="0" applyFill="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32" fillId="0" borderId="0">
      <alignment vertical="center"/>
    </xf>
    <xf numFmtId="0" fontId="16" fillId="26"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32" fillId="0" borderId="0">
      <alignment vertical="center"/>
    </xf>
    <xf numFmtId="0" fontId="16" fillId="7" borderId="0" applyNumberFormat="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26" fillId="0" borderId="8" applyNumberFormat="0" applyFill="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6" fillId="26" borderId="0" applyNumberFormat="0" applyBorder="0" applyAlignment="0" applyProtection="0">
      <alignment vertical="center"/>
    </xf>
    <xf numFmtId="0" fontId="20"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16" fillId="35"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20" fillId="0" borderId="0" applyNumberFormat="0" applyFill="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32" fillId="0" borderId="0">
      <alignment vertical="center"/>
    </xf>
    <xf numFmtId="0" fontId="32"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16" borderId="0" applyNumberFormat="0" applyBorder="0" applyAlignment="0" applyProtection="0">
      <alignment vertical="center"/>
    </xf>
    <xf numFmtId="0" fontId="44" fillId="2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24" fillId="39" borderId="0" applyNumberFormat="0" applyBorder="0" applyAlignment="0" applyProtection="0">
      <alignment vertical="center"/>
    </xf>
    <xf numFmtId="0" fontId="16" fillId="16" borderId="0" applyNumberFormat="0" applyBorder="0" applyAlignment="0" applyProtection="0">
      <alignment vertical="center"/>
    </xf>
    <xf numFmtId="0" fontId="44" fillId="26"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16" fillId="16" borderId="0" applyNumberFormat="0" applyBorder="0" applyAlignment="0" applyProtection="0">
      <alignment vertical="center"/>
    </xf>
    <xf numFmtId="0" fontId="24" fillId="2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43" fillId="50"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43" fillId="50"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0" fillId="27" borderId="10"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44" fillId="26"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24" fillId="20" borderId="0" applyNumberFormat="0" applyBorder="0" applyAlignment="0" applyProtection="0">
      <alignment vertical="center"/>
    </xf>
    <xf numFmtId="0" fontId="31" fillId="0" borderId="11" applyNumberFormat="0" applyFill="0" applyAlignment="0" applyProtection="0">
      <alignment vertical="center"/>
    </xf>
    <xf numFmtId="0" fontId="16" fillId="16"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26" fillId="0" borderId="8" applyNumberFormat="0" applyFill="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24" fillId="20"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16" fillId="16" borderId="0" applyNumberFormat="0" applyBorder="0" applyAlignment="0" applyProtection="0">
      <alignment vertical="center"/>
    </xf>
    <xf numFmtId="0" fontId="43" fillId="50"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8" fillId="8"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1" fillId="0" borderId="11" applyNumberFormat="0" applyFill="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1" fillId="0" borderId="11" applyNumberFormat="0" applyFill="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5" fillId="5" borderId="4" applyNumberFormat="0" applyAlignment="0" applyProtection="0">
      <alignment vertical="center"/>
    </xf>
    <xf numFmtId="0" fontId="16" fillId="16" borderId="0" applyNumberFormat="0" applyBorder="0" applyAlignment="0" applyProtection="0">
      <alignment vertical="center"/>
    </xf>
    <xf numFmtId="0" fontId="24" fillId="2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35" borderId="0" applyNumberFormat="0" applyBorder="0" applyAlignment="0" applyProtection="0">
      <alignment vertical="center"/>
    </xf>
    <xf numFmtId="0" fontId="44" fillId="26"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2" borderId="0" applyNumberFormat="0" applyBorder="0" applyAlignment="0" applyProtection="0">
      <alignment vertical="center"/>
    </xf>
    <xf numFmtId="0" fontId="16" fillId="35" borderId="0" applyNumberFormat="0" applyBorder="0" applyAlignment="0" applyProtection="0">
      <alignment vertical="center"/>
    </xf>
    <xf numFmtId="0" fontId="16" fillId="32"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24" fillId="25" borderId="0" applyNumberFormat="0" applyBorder="0" applyAlignment="0" applyProtection="0">
      <alignment vertical="center"/>
    </xf>
    <xf numFmtId="0" fontId="16" fillId="35"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5" borderId="0" applyNumberFormat="0" applyBorder="0" applyAlignment="0" applyProtection="0">
      <alignment vertical="center"/>
    </xf>
    <xf numFmtId="0" fontId="26" fillId="0" borderId="8" applyNumberFormat="0" applyFill="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35" fillId="0" borderId="14" applyNumberFormat="0" applyFill="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20" borderId="0" applyNumberFormat="0" applyBorder="0" applyAlignment="0" applyProtection="0">
      <alignment vertical="center"/>
    </xf>
    <xf numFmtId="0" fontId="16" fillId="35"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35" borderId="0" applyNumberFormat="0" applyBorder="0" applyAlignment="0" applyProtection="0">
      <alignment vertical="center"/>
    </xf>
    <xf numFmtId="0" fontId="16" fillId="20"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35" borderId="0" applyNumberFormat="0" applyBorder="0" applyAlignment="0" applyProtection="0">
      <alignment vertical="center"/>
    </xf>
    <xf numFmtId="0" fontId="16" fillId="32"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51"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36" fillId="0" borderId="0" applyNumberFormat="0" applyFill="0" applyBorder="0" applyAlignment="0" applyProtection="0">
      <alignment vertical="center"/>
    </xf>
    <xf numFmtId="0" fontId="16" fillId="35" borderId="0" applyNumberFormat="0" applyBorder="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16" fillId="35" borderId="0" applyNumberFormat="0" applyBorder="0" applyAlignment="0" applyProtection="0">
      <alignment vertical="center"/>
    </xf>
    <xf numFmtId="0" fontId="36" fillId="0" borderId="0" applyNumberFormat="0" applyFill="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36" fillId="0" borderId="0" applyNumberFormat="0" applyFill="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7"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2" borderId="0" applyNumberFormat="0" applyBorder="0" applyAlignment="0" applyProtection="0">
      <alignment vertical="center"/>
    </xf>
    <xf numFmtId="0" fontId="16" fillId="35" borderId="0" applyNumberFormat="0" applyBorder="0" applyAlignment="0" applyProtection="0">
      <alignment vertical="center"/>
    </xf>
    <xf numFmtId="0" fontId="16" fillId="29"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5" fillId="5" borderId="4" applyNumberFormat="0" applyAlignment="0" applyProtection="0">
      <alignment vertical="center"/>
    </xf>
    <xf numFmtId="0" fontId="16" fillId="35" borderId="0" applyNumberFormat="0" applyBorder="0" applyAlignment="0" applyProtection="0">
      <alignment vertical="center"/>
    </xf>
    <xf numFmtId="0" fontId="15" fillId="5" borderId="4" applyNumberFormat="0" applyAlignment="0" applyProtection="0">
      <alignment vertical="center"/>
    </xf>
    <xf numFmtId="0" fontId="16" fillId="35" borderId="0" applyNumberFormat="0" applyBorder="0" applyAlignment="0" applyProtection="0">
      <alignment vertical="center"/>
    </xf>
    <xf numFmtId="0" fontId="29" fillId="0" borderId="9" applyNumberFormat="0" applyFill="0" applyAlignment="0" applyProtection="0">
      <alignment vertical="center"/>
    </xf>
    <xf numFmtId="0" fontId="15" fillId="5" borderId="4" applyNumberFormat="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5" borderId="0" applyNumberFormat="0" applyBorder="0" applyAlignment="0" applyProtection="0">
      <alignment vertical="center"/>
    </xf>
    <xf numFmtId="0" fontId="26" fillId="0" borderId="8" applyNumberFormat="0" applyFill="0" applyAlignment="0" applyProtection="0">
      <alignment vertical="center"/>
    </xf>
    <xf numFmtId="0" fontId="16" fillId="35" borderId="0" applyNumberFormat="0" applyBorder="0" applyAlignment="0" applyProtection="0">
      <alignment vertical="center"/>
    </xf>
    <xf numFmtId="0" fontId="26" fillId="0" borderId="8" applyNumberFormat="0" applyFill="0" applyAlignment="0" applyProtection="0">
      <alignment vertical="center"/>
    </xf>
    <xf numFmtId="0" fontId="31" fillId="0" borderId="11" applyNumberFormat="0" applyFill="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24" fillId="32" borderId="0" applyNumberFormat="0" applyBorder="0" applyAlignment="0" applyProtection="0">
      <alignment vertical="center"/>
    </xf>
    <xf numFmtId="0" fontId="16" fillId="35" borderId="0" applyNumberFormat="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20" fillId="0" borderId="0" applyNumberFormat="0" applyFill="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26" fillId="0" borderId="8" applyNumberFormat="0" applyFill="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16" fillId="35" borderId="0" applyNumberFormat="0" applyBorder="0" applyAlignment="0" applyProtection="0">
      <alignment vertical="center"/>
    </xf>
    <xf numFmtId="0" fontId="16" fillId="51"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16"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24" fillId="32" borderId="0" applyNumberFormat="0" applyBorder="0" applyAlignment="0" applyProtection="0">
      <alignment vertical="center"/>
    </xf>
    <xf numFmtId="0" fontId="16" fillId="35"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20" fillId="0" borderId="0" applyNumberFormat="0" applyFill="0" applyBorder="0" applyAlignment="0" applyProtection="0">
      <alignment vertical="center"/>
    </xf>
    <xf numFmtId="0" fontId="16" fillId="35"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7"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16" fillId="35" borderId="0" applyNumberFormat="0" applyBorder="0" applyAlignment="0" applyProtection="0">
      <alignment vertical="center"/>
    </xf>
    <xf numFmtId="0" fontId="32" fillId="28" borderId="12" applyNumberFormat="0" applyFont="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24" fillId="15" borderId="0" applyNumberFormat="0" applyBorder="0" applyAlignment="0" applyProtection="0">
      <alignment vertical="center"/>
    </xf>
    <xf numFmtId="0" fontId="16" fillId="35" borderId="0" applyNumberFormat="0" applyBorder="0" applyAlignment="0" applyProtection="0">
      <alignment vertical="center"/>
    </xf>
    <xf numFmtId="0" fontId="35" fillId="0" borderId="14" applyNumberFormat="0" applyFill="0" applyAlignment="0" applyProtection="0">
      <alignment vertical="center"/>
    </xf>
    <xf numFmtId="0" fontId="16" fillId="35" borderId="0" applyNumberFormat="0" applyBorder="0" applyAlignment="0" applyProtection="0">
      <alignment vertical="center"/>
    </xf>
    <xf numFmtId="0" fontId="24" fillId="17"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9" fillId="0" borderId="9" applyNumberFormat="0" applyFill="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4" fillId="20"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9"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9" fillId="0" borderId="0" applyNumberFormat="0" applyFill="0" applyBorder="0" applyAlignment="0" applyProtection="0">
      <alignment vertical="center"/>
    </xf>
    <xf numFmtId="0" fontId="16" fillId="29" borderId="0" applyNumberFormat="0" applyBorder="0" applyAlignment="0" applyProtection="0">
      <alignment vertical="center"/>
    </xf>
    <xf numFmtId="0" fontId="9"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9"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9"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9"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36"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9" fillId="0" borderId="9" applyNumberFormat="0" applyFill="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31" fillId="0" borderId="11" applyNumberFormat="0" applyFill="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4" fillId="20"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6" fillId="29"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4" fillId="20" borderId="0" applyNumberFormat="0" applyBorder="0" applyAlignment="0" applyProtection="0">
      <alignment vertical="center"/>
    </xf>
    <xf numFmtId="0" fontId="16" fillId="29" borderId="0" applyNumberFormat="0" applyBorder="0" applyAlignment="0" applyProtection="0">
      <alignment vertical="center"/>
    </xf>
    <xf numFmtId="0" fontId="24" fillId="15" borderId="0" applyNumberFormat="0" applyBorder="0" applyAlignment="0" applyProtection="0">
      <alignment vertical="center"/>
    </xf>
    <xf numFmtId="0" fontId="16" fillId="29" borderId="0" applyNumberFormat="0" applyBorder="0" applyAlignment="0" applyProtection="0">
      <alignment vertical="center"/>
    </xf>
    <xf numFmtId="0" fontId="24" fillId="15"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33" fillId="5" borderId="13" applyNumberFormat="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32" fillId="0" borderId="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32" fillId="28" borderId="12" applyNumberFormat="0" applyFont="0" applyAlignment="0" applyProtection="0">
      <alignment vertical="center"/>
    </xf>
    <xf numFmtId="0" fontId="24" fillId="15" borderId="0" applyNumberFormat="0" applyBorder="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9" borderId="0" applyNumberFormat="0" applyBorder="0" applyAlignment="0" applyProtection="0">
      <alignment vertical="center"/>
    </xf>
    <xf numFmtId="0" fontId="35" fillId="0" borderId="14" applyNumberFormat="0" applyFill="0" applyAlignment="0" applyProtection="0">
      <alignment vertical="center"/>
    </xf>
    <xf numFmtId="0" fontId="16" fillId="29" borderId="0" applyNumberFormat="0" applyBorder="0" applyAlignment="0" applyProtection="0">
      <alignment vertical="center"/>
    </xf>
    <xf numFmtId="0" fontId="24" fillId="17" borderId="0" applyNumberFormat="0" applyBorder="0" applyAlignment="0" applyProtection="0">
      <alignment vertical="center"/>
    </xf>
    <xf numFmtId="0" fontId="35" fillId="0" borderId="14"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29" fillId="0" borderId="9" applyNumberFormat="0" applyFill="0" applyAlignment="0" applyProtection="0">
      <alignment vertical="center"/>
    </xf>
    <xf numFmtId="0" fontId="16" fillId="7" borderId="0" applyNumberFormat="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16" fillId="7" borderId="0" applyNumberFormat="0" applyBorder="0" applyAlignment="0" applyProtection="0">
      <alignment vertical="center"/>
    </xf>
    <xf numFmtId="0" fontId="29" fillId="0" borderId="9" applyNumberFormat="0" applyFill="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36" fillId="0" borderId="0" applyNumberFormat="0" applyFill="0" applyBorder="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29" fillId="0" borderId="9" applyNumberFormat="0" applyFill="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16" fillId="7" borderId="0" applyNumberFormat="0" applyBorder="0" applyAlignment="0" applyProtection="0">
      <alignment vertical="center"/>
    </xf>
    <xf numFmtId="0" fontId="29" fillId="0" borderId="9" applyNumberFormat="0" applyFill="0" applyAlignment="0" applyProtection="0">
      <alignment vertical="center"/>
    </xf>
    <xf numFmtId="0" fontId="16" fillId="7" borderId="0" applyNumberFormat="0" applyBorder="0" applyAlignment="0" applyProtection="0">
      <alignment vertical="center"/>
    </xf>
    <xf numFmtId="0" fontId="16" fillId="3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2" fillId="0" borderId="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17" borderId="0" applyNumberFormat="0" applyBorder="0" applyAlignment="0" applyProtection="0">
      <alignment vertical="center"/>
    </xf>
    <xf numFmtId="0" fontId="16" fillId="7" borderId="0" applyNumberFormat="0" applyBorder="0" applyAlignment="0" applyProtection="0">
      <alignment vertical="center"/>
    </xf>
    <xf numFmtId="0" fontId="24" fillId="24" borderId="0" applyNumberFormat="0" applyBorder="0" applyAlignment="0" applyProtection="0">
      <alignment vertical="center"/>
    </xf>
    <xf numFmtId="0" fontId="16" fillId="7" borderId="0" applyNumberFormat="0" applyBorder="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9" fillId="0" borderId="3" applyNumberFormat="0" applyFill="0" applyAlignment="0" applyProtection="0">
      <alignment vertical="center"/>
    </xf>
    <xf numFmtId="0" fontId="16" fillId="7" borderId="0" applyNumberFormat="0" applyBorder="0" applyAlignment="0" applyProtection="0">
      <alignment vertical="center"/>
    </xf>
    <xf numFmtId="0" fontId="9" fillId="0" borderId="3" applyNumberFormat="0" applyFill="0" applyAlignment="0" applyProtection="0">
      <alignment vertical="center"/>
    </xf>
    <xf numFmtId="0" fontId="16" fillId="7" borderId="0" applyNumberFormat="0" applyBorder="0" applyAlignment="0" applyProtection="0">
      <alignment vertical="center"/>
    </xf>
    <xf numFmtId="0" fontId="24" fillId="24" borderId="0" applyNumberFormat="0" applyBorder="0" applyAlignment="0" applyProtection="0">
      <alignment vertical="center"/>
    </xf>
    <xf numFmtId="0" fontId="16" fillId="7" borderId="0" applyNumberFormat="0" applyBorder="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16" fillId="7" borderId="0" applyNumberFormat="0" applyBorder="0" applyAlignment="0" applyProtection="0">
      <alignment vertical="center"/>
    </xf>
    <xf numFmtId="0" fontId="24" fillId="24" borderId="0" applyNumberFormat="0" applyBorder="0" applyAlignment="0" applyProtection="0">
      <alignment vertical="center"/>
    </xf>
    <xf numFmtId="0" fontId="16" fillId="7" borderId="0" applyNumberFormat="0" applyBorder="0" applyAlignment="0" applyProtection="0">
      <alignment vertical="center"/>
    </xf>
    <xf numFmtId="0" fontId="9" fillId="0" borderId="3" applyNumberFormat="0" applyFill="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1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15" borderId="0" applyNumberFormat="0" applyBorder="0" applyAlignment="0" applyProtection="0">
      <alignment vertical="center"/>
    </xf>
    <xf numFmtId="0" fontId="16" fillId="7" borderId="0" applyNumberFormat="0" applyBorder="0" applyAlignment="0" applyProtection="0">
      <alignment vertical="center"/>
    </xf>
    <xf numFmtId="0" fontId="24" fillId="1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24" fillId="15" borderId="0" applyNumberFormat="0" applyBorder="0" applyAlignment="0" applyProtection="0">
      <alignment vertical="center"/>
    </xf>
    <xf numFmtId="0" fontId="16" fillId="7" borderId="0" applyNumberFormat="0" applyBorder="0" applyAlignment="0" applyProtection="0">
      <alignment vertical="center"/>
    </xf>
    <xf numFmtId="0" fontId="24" fillId="1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2"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1" fillId="0" borderId="11" applyNumberFormat="0" applyFill="0" applyAlignment="0" applyProtection="0">
      <alignment vertical="center"/>
    </xf>
    <xf numFmtId="0" fontId="16" fillId="7" borderId="0" applyNumberFormat="0" applyBorder="0" applyAlignment="0" applyProtection="0">
      <alignment vertical="center"/>
    </xf>
    <xf numFmtId="0" fontId="31" fillId="0" borderId="11" applyNumberFormat="0" applyFill="0" applyAlignment="0" applyProtection="0">
      <alignment vertical="center"/>
    </xf>
    <xf numFmtId="0" fontId="16" fillId="7" borderId="0" applyNumberFormat="0" applyBorder="0" applyAlignment="0" applyProtection="0">
      <alignment vertical="center"/>
    </xf>
    <xf numFmtId="0" fontId="31" fillId="0" borderId="11"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1" fillId="0" borderId="11"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54"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32" fillId="0" borderId="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4" fillId="20"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16" fillId="32" borderId="0" applyNumberFormat="0" applyBorder="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16" fillId="32" borderId="0" applyNumberFormat="0" applyBorder="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16" fillId="32" borderId="0" applyNumberFormat="0" applyBorder="0" applyAlignment="0" applyProtection="0">
      <alignment vertical="center"/>
    </xf>
    <xf numFmtId="0" fontId="36" fillId="0" borderId="0" applyNumberFormat="0" applyFill="0" applyBorder="0" applyAlignment="0" applyProtection="0">
      <alignment vertical="center"/>
    </xf>
    <xf numFmtId="0" fontId="16" fillId="32" borderId="0" applyNumberFormat="0" applyBorder="0" applyAlignment="0" applyProtection="0">
      <alignment vertical="center"/>
    </xf>
    <xf numFmtId="0" fontId="24" fillId="25" borderId="0" applyNumberFormat="0" applyBorder="0" applyAlignment="0" applyProtection="0">
      <alignment vertical="center"/>
    </xf>
    <xf numFmtId="0" fontId="36" fillId="0" borderId="0" applyNumberFormat="0" applyFill="0" applyBorder="0" applyAlignment="0" applyProtection="0">
      <alignment vertical="center"/>
    </xf>
    <xf numFmtId="0" fontId="16" fillId="32" borderId="0" applyNumberFormat="0" applyBorder="0" applyAlignment="0" applyProtection="0">
      <alignment vertical="center"/>
    </xf>
    <xf numFmtId="0" fontId="36" fillId="0" borderId="0" applyNumberFormat="0" applyFill="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8" applyNumberFormat="0" applyFill="0" applyAlignment="0" applyProtection="0">
      <alignment vertical="center"/>
    </xf>
    <xf numFmtId="0" fontId="28" fillId="8" borderId="0" applyNumberFormat="0" applyBorder="0" applyAlignment="0" applyProtection="0">
      <alignment vertical="center"/>
    </xf>
    <xf numFmtId="0" fontId="16" fillId="32" borderId="0" applyNumberFormat="0" applyBorder="0" applyAlignment="0" applyProtection="0">
      <alignment vertical="center"/>
    </xf>
    <xf numFmtId="0" fontId="20" fillId="0" borderId="0" applyNumberFormat="0" applyFill="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4" fillId="20" borderId="0" applyNumberFormat="0" applyBorder="0" applyAlignment="0" applyProtection="0">
      <alignment vertical="center"/>
    </xf>
    <xf numFmtId="0" fontId="16" fillId="32" borderId="0" applyNumberFormat="0" applyBorder="0" applyAlignment="0" applyProtection="0">
      <alignment vertical="center"/>
    </xf>
    <xf numFmtId="0" fontId="44" fillId="26"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51" borderId="0" applyNumberFormat="0" applyBorder="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32" fillId="0" borderId="0">
      <alignment vertical="center"/>
    </xf>
    <xf numFmtId="0" fontId="16" fillId="32" borderId="0" applyNumberFormat="0" applyBorder="0" applyAlignment="0" applyProtection="0">
      <alignment vertical="center"/>
    </xf>
    <xf numFmtId="0" fontId="24" fillId="15"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16" fillId="51"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4" fillId="25"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9" fillId="0" borderId="0" applyNumberFormat="0" applyFill="0" applyBorder="0" applyAlignment="0" applyProtection="0">
      <alignment vertical="center"/>
    </xf>
    <xf numFmtId="0" fontId="16" fillId="32" borderId="0" applyNumberFormat="0" applyBorder="0" applyAlignment="0" applyProtection="0">
      <alignment vertical="center"/>
    </xf>
    <xf numFmtId="0" fontId="9" fillId="0" borderId="0" applyNumberFormat="0" applyFill="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9" fillId="0" borderId="0" applyNumberFormat="0" applyFill="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4"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4" fillId="17"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9" fillId="0" borderId="0" applyNumberFormat="0" applyFill="0" applyBorder="0" applyAlignment="0" applyProtection="0">
      <alignment vertical="center"/>
    </xf>
    <xf numFmtId="0" fontId="16" fillId="32" borderId="0" applyNumberFormat="0" applyBorder="0" applyAlignment="0" applyProtection="0">
      <alignment vertical="center"/>
    </xf>
    <xf numFmtId="0" fontId="29" fillId="0" borderId="9" applyNumberFormat="0" applyFill="0" applyAlignment="0" applyProtection="0">
      <alignment vertical="center"/>
    </xf>
    <xf numFmtId="0" fontId="16" fillId="32" borderId="0" applyNumberFormat="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16" fillId="32" borderId="0" applyNumberFormat="0" applyBorder="0" applyAlignment="0" applyProtection="0">
      <alignment vertical="center"/>
    </xf>
    <xf numFmtId="0" fontId="31" fillId="0" borderId="11" applyNumberFormat="0" applyFill="0" applyAlignment="0" applyProtection="0">
      <alignment vertical="center"/>
    </xf>
    <xf numFmtId="0" fontId="16" fillId="32" borderId="0" applyNumberFormat="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29" fillId="0" borderId="9" applyNumberFormat="0" applyFill="0" applyAlignment="0" applyProtection="0">
      <alignment vertical="center"/>
    </xf>
    <xf numFmtId="0" fontId="16" fillId="32" borderId="0" applyNumberFormat="0" applyBorder="0" applyAlignment="0" applyProtection="0">
      <alignment vertical="center"/>
    </xf>
    <xf numFmtId="0" fontId="44" fillId="26" borderId="0" applyNumberFormat="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16" fillId="32" borderId="0" applyNumberFormat="0" applyBorder="0" applyAlignment="0" applyProtection="0">
      <alignment vertical="center"/>
    </xf>
    <xf numFmtId="0" fontId="29" fillId="0" borderId="9" applyNumberFormat="0" applyFill="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6" fillId="32" borderId="0" applyNumberFormat="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6" fillId="32" borderId="0" applyNumberFormat="0" applyBorder="0" applyAlignment="0" applyProtection="0">
      <alignment vertical="center"/>
    </xf>
    <xf numFmtId="0" fontId="29" fillId="0" borderId="9" applyNumberFormat="0" applyFill="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32" borderId="0" applyNumberFormat="0" applyBorder="0" applyAlignment="0" applyProtection="0">
      <alignment vertical="center"/>
    </xf>
    <xf numFmtId="0" fontId="26" fillId="0" borderId="8"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4" fillId="32"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9" fillId="0" borderId="0" applyNumberFormat="0" applyFill="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31" fillId="0" borderId="11"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4" fillId="25" borderId="0" applyNumberFormat="0" applyBorder="0" applyAlignment="0" applyProtection="0">
      <alignment vertical="center"/>
    </xf>
    <xf numFmtId="0" fontId="32" fillId="28" borderId="12" applyNumberFormat="0" applyFont="0" applyAlignment="0" applyProtection="0">
      <alignment vertical="center"/>
    </xf>
    <xf numFmtId="0" fontId="28" fillId="8"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4" fillId="1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8" fillId="8"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36" fillId="0" borderId="0" applyNumberFormat="0" applyFill="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5" fillId="5" borderId="4" applyNumberFormat="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16" borderId="0" applyNumberFormat="0" applyBorder="0" applyAlignment="0" applyProtection="0">
      <alignment vertical="center"/>
    </xf>
    <xf numFmtId="0" fontId="15" fillId="5" borderId="4" applyNumberFormat="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4" fillId="1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4" fillId="17"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9" fillId="0" borderId="0" applyNumberFormat="0" applyFill="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4" fillId="32" borderId="0" applyNumberFormat="0" applyBorder="0" applyAlignment="0" applyProtection="0">
      <alignment vertical="center"/>
    </xf>
    <xf numFmtId="0" fontId="16" fillId="20" borderId="0" applyNumberFormat="0" applyBorder="0" applyAlignment="0" applyProtection="0">
      <alignment vertical="center"/>
    </xf>
    <xf numFmtId="0" fontId="30" fillId="27" borderId="10" applyNumberFormat="0" applyAlignment="0" applyProtection="0">
      <alignment vertical="center"/>
    </xf>
    <xf numFmtId="0" fontId="16" fillId="20" borderId="0" applyNumberFormat="0" applyBorder="0" applyAlignment="0" applyProtection="0">
      <alignment vertical="center"/>
    </xf>
    <xf numFmtId="0" fontId="30" fillId="27" borderId="10" applyNumberFormat="0" applyAlignment="0" applyProtection="0">
      <alignment vertical="center"/>
    </xf>
    <xf numFmtId="0" fontId="16" fillId="20" borderId="0" applyNumberFormat="0" applyBorder="0" applyAlignment="0" applyProtection="0">
      <alignment vertical="center"/>
    </xf>
    <xf numFmtId="0" fontId="30" fillId="27" borderId="10" applyNumberFormat="0" applyAlignment="0" applyProtection="0">
      <alignment vertical="center"/>
    </xf>
    <xf numFmtId="0" fontId="16" fillId="20" borderId="0" applyNumberFormat="0" applyBorder="0" applyAlignment="0" applyProtection="0">
      <alignment vertical="center"/>
    </xf>
    <xf numFmtId="0" fontId="24" fillId="32" borderId="0" applyNumberFormat="0" applyBorder="0" applyAlignment="0" applyProtection="0">
      <alignment vertical="center"/>
    </xf>
    <xf numFmtId="0" fontId="30" fillId="27" borderId="10" applyNumberFormat="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30" fillId="27" borderId="10" applyNumberFormat="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43" fillId="5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4" fillId="20" borderId="0" applyNumberFormat="0" applyBorder="0" applyAlignment="0" applyProtection="0">
      <alignment vertical="center"/>
    </xf>
    <xf numFmtId="0" fontId="16" fillId="20" borderId="0" applyNumberFormat="0" applyBorder="0" applyAlignment="0" applyProtection="0">
      <alignment vertical="center"/>
    </xf>
    <xf numFmtId="0" fontId="35" fillId="0" borderId="14" applyNumberFormat="0" applyFill="0" applyAlignment="0" applyProtection="0">
      <alignment vertical="center"/>
    </xf>
    <xf numFmtId="0" fontId="16" fillId="20" borderId="0" applyNumberFormat="0" applyBorder="0" applyAlignment="0" applyProtection="0">
      <alignment vertical="center"/>
    </xf>
    <xf numFmtId="0" fontId="29" fillId="0" borderId="9"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9" fillId="0" borderId="9" applyNumberFormat="0" applyFill="0" applyAlignment="0" applyProtection="0">
      <alignment vertical="center"/>
    </xf>
    <xf numFmtId="0" fontId="16" fillId="20" borderId="0" applyNumberFormat="0" applyBorder="0" applyAlignment="0" applyProtection="0">
      <alignment vertical="center"/>
    </xf>
    <xf numFmtId="0" fontId="24" fillId="32" borderId="0" applyNumberFormat="0" applyBorder="0" applyAlignment="0" applyProtection="0">
      <alignment vertical="center"/>
    </xf>
    <xf numFmtId="0" fontId="24" fillId="15"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6" borderId="0" applyNumberFormat="0" applyBorder="0" applyAlignment="0" applyProtection="0">
      <alignment vertical="center"/>
    </xf>
    <xf numFmtId="0" fontId="20" fillId="0" borderId="0" applyNumberFormat="0" applyFill="0" applyBorder="0" applyAlignment="0" applyProtection="0">
      <alignment vertical="center"/>
    </xf>
    <xf numFmtId="0" fontId="16" fillId="16" borderId="0" applyNumberFormat="0" applyBorder="0" applyAlignment="0" applyProtection="0">
      <alignment vertical="center"/>
    </xf>
    <xf numFmtId="0" fontId="20" fillId="0" borderId="0" applyNumberFormat="0" applyFill="0" applyBorder="0" applyAlignment="0" applyProtection="0">
      <alignment vertical="center"/>
    </xf>
    <xf numFmtId="0" fontId="16" fillId="16" borderId="0" applyNumberFormat="0" applyBorder="0" applyAlignment="0" applyProtection="0">
      <alignment vertical="center"/>
    </xf>
    <xf numFmtId="0" fontId="15" fillId="5" borderId="4" applyNumberFormat="0" applyAlignment="0" applyProtection="0">
      <alignment vertical="center"/>
    </xf>
    <xf numFmtId="0" fontId="16" fillId="16" borderId="0" applyNumberFormat="0" applyBorder="0" applyAlignment="0" applyProtection="0">
      <alignment vertical="center"/>
    </xf>
    <xf numFmtId="0" fontId="45" fillId="0" borderId="0"/>
    <xf numFmtId="0" fontId="15" fillId="5" borderId="4" applyNumberFormat="0" applyAlignment="0" applyProtection="0">
      <alignment vertical="center"/>
    </xf>
    <xf numFmtId="0" fontId="16" fillId="16" borderId="0" applyNumberFormat="0" applyBorder="0" applyAlignment="0" applyProtection="0">
      <alignment vertical="center"/>
    </xf>
    <xf numFmtId="0" fontId="15" fillId="5" borderId="4" applyNumberFormat="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20" fillId="0" borderId="0" applyNumberFormat="0" applyFill="0" applyBorder="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24" fillId="5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20"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9" fillId="0" borderId="0" applyNumberFormat="0" applyFill="0" applyBorder="0" applyAlignment="0" applyProtection="0">
      <alignment vertical="center"/>
    </xf>
    <xf numFmtId="0" fontId="16" fillId="16" borderId="0" applyNumberFormat="0" applyBorder="0" applyAlignment="0" applyProtection="0">
      <alignment vertical="center"/>
    </xf>
    <xf numFmtId="0" fontId="35" fillId="0" borderId="14"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9"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6" fillId="0" borderId="8" applyNumberFormat="0" applyFill="0" applyAlignment="0" applyProtection="0">
      <alignment vertical="center"/>
    </xf>
    <xf numFmtId="0" fontId="16" fillId="16" borderId="0" applyNumberFormat="0" applyBorder="0" applyAlignment="0" applyProtection="0">
      <alignment vertical="center"/>
    </xf>
    <xf numFmtId="0" fontId="26" fillId="0" borderId="8"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6" fillId="0" borderId="8" applyNumberFormat="0" applyFill="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17" borderId="0" applyNumberFormat="0" applyBorder="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9"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5" fillId="0" borderId="14" applyNumberFormat="0" applyFill="0" applyAlignment="0" applyProtection="0">
      <alignment vertical="center"/>
    </xf>
    <xf numFmtId="0" fontId="16" fillId="16" borderId="0" applyNumberFormat="0" applyBorder="0" applyAlignment="0" applyProtection="0">
      <alignment vertical="center"/>
    </xf>
    <xf numFmtId="0" fontId="35" fillId="0" borderId="14"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5" fillId="0" borderId="14"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4" fillId="32"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0" fillId="27" borderId="10" applyNumberFormat="0" applyAlignment="0" applyProtection="0">
      <alignment vertical="center"/>
    </xf>
    <xf numFmtId="0" fontId="16" fillId="16" borderId="0" applyNumberFormat="0" applyBorder="0" applyAlignment="0" applyProtection="0">
      <alignment vertical="center"/>
    </xf>
    <xf numFmtId="0" fontId="30" fillId="27" borderId="10" applyNumberForma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5" fillId="0" borderId="14"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32" fillId="0" borderId="0">
      <alignment vertical="center"/>
    </xf>
    <xf numFmtId="0" fontId="20" fillId="0" borderId="0" applyNumberFormat="0" applyFill="0" applyBorder="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24" fillId="20"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24" fillId="32" borderId="0" applyNumberFormat="0" applyBorder="0" applyAlignment="0" applyProtection="0">
      <alignment vertical="center"/>
    </xf>
    <xf numFmtId="0" fontId="24" fillId="20"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2"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24" fillId="53"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5" fillId="0" borderId="14" applyNumberFormat="0" applyFill="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24" fillId="53"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16" fillId="7" borderId="0" applyNumberFormat="0" applyBorder="0" applyAlignment="0" applyProtection="0">
      <alignment vertical="center"/>
    </xf>
    <xf numFmtId="0" fontId="24" fillId="15"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28" fillId="8" borderId="0" applyNumberFormat="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28" fillId="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15" borderId="0" applyNumberFormat="0" applyBorder="0" applyAlignment="0" applyProtection="0">
      <alignment vertical="center"/>
    </xf>
    <xf numFmtId="0" fontId="16" fillId="7" borderId="0" applyNumberFormat="0" applyBorder="0" applyAlignment="0" applyProtection="0">
      <alignment vertical="center"/>
    </xf>
    <xf numFmtId="0" fontId="24" fillId="25" borderId="0" applyNumberFormat="0" applyBorder="0" applyAlignment="0" applyProtection="0">
      <alignment vertical="center"/>
    </xf>
    <xf numFmtId="0" fontId="28" fillId="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29" fillId="0" borderId="9" applyNumberFormat="0" applyFill="0" applyAlignment="0" applyProtection="0">
      <alignment vertical="center"/>
    </xf>
    <xf numFmtId="0" fontId="16" fillId="7" borderId="0" applyNumberFormat="0" applyBorder="0" applyAlignment="0" applyProtection="0">
      <alignment vertical="center"/>
    </xf>
    <xf numFmtId="0" fontId="20"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16" fillId="7" borderId="0" applyNumberFormat="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4" fillId="2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6" fillId="0" borderId="0" applyNumberForma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9" fillId="0" borderId="0" applyNumberFormat="0" applyFill="0" applyBorder="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24" fillId="32" borderId="0" applyNumberFormat="0" applyBorder="0" applyAlignment="0" applyProtection="0">
      <alignment vertical="center"/>
    </xf>
    <xf numFmtId="0" fontId="16" fillId="7" borderId="0" applyNumberFormat="0" applyBorder="0" applyAlignment="0" applyProtection="0">
      <alignment vertical="center"/>
    </xf>
    <xf numFmtId="0" fontId="19" fillId="0" borderId="0" applyNumberFormat="0" applyFill="0" applyBorder="0" applyAlignment="0" applyProtection="0">
      <alignment vertical="center"/>
    </xf>
    <xf numFmtId="0" fontId="16" fillId="7" borderId="0" applyNumberFormat="0" applyBorder="0" applyAlignment="0" applyProtection="0">
      <alignment vertical="center"/>
    </xf>
    <xf numFmtId="0" fontId="9" fillId="0" borderId="0" applyNumberFormat="0" applyFill="0" applyBorder="0" applyAlignment="0" applyProtection="0">
      <alignment vertical="center"/>
    </xf>
    <xf numFmtId="0" fontId="43" fillId="50"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32" fillId="0" borderId="0">
      <alignment vertical="center"/>
    </xf>
    <xf numFmtId="0" fontId="20" fillId="0" borderId="0" applyNumberFormat="0" applyFill="0" applyBorder="0" applyAlignment="0" applyProtection="0">
      <alignment vertical="center"/>
    </xf>
    <xf numFmtId="0" fontId="16" fillId="51" borderId="0" applyNumberFormat="0" applyBorder="0" applyAlignment="0" applyProtection="0">
      <alignment vertical="center"/>
    </xf>
    <xf numFmtId="0" fontId="24" fillId="17"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15" fillId="5" borderId="4" applyNumberFormat="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9" fillId="0" borderId="0" applyNumberFormat="0" applyFill="0" applyBorder="0" applyAlignment="0" applyProtection="0">
      <alignment vertical="center"/>
    </xf>
    <xf numFmtId="0" fontId="16" fillId="51" borderId="0" applyNumberFormat="0" applyBorder="0" applyAlignment="0" applyProtection="0">
      <alignment vertical="center"/>
    </xf>
    <xf numFmtId="0" fontId="9" fillId="0" borderId="0" applyNumberFormat="0" applyFill="0" applyBorder="0" applyAlignment="0" applyProtection="0">
      <alignment vertical="center"/>
    </xf>
    <xf numFmtId="0" fontId="16" fillId="51" borderId="0" applyNumberFormat="0" applyBorder="0" applyAlignment="0" applyProtection="0">
      <alignment vertical="center"/>
    </xf>
    <xf numFmtId="0" fontId="9" fillId="0" borderId="0" applyNumberFormat="0" applyFill="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24" fillId="17"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4" borderId="0" applyNumberFormat="0" applyBorder="0" applyAlignment="0" applyProtection="0">
      <alignment vertical="center"/>
    </xf>
    <xf numFmtId="0" fontId="16" fillId="51" borderId="0" applyNumberFormat="0" applyBorder="0" applyAlignment="0" applyProtection="0">
      <alignment vertical="center"/>
    </xf>
    <xf numFmtId="0" fontId="24" fillId="24"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4" borderId="0" applyNumberFormat="0" applyBorder="0" applyAlignment="0" applyProtection="0">
      <alignment vertical="center"/>
    </xf>
    <xf numFmtId="0" fontId="35" fillId="0" borderId="14" applyNumberFormat="0" applyFill="0" applyAlignment="0" applyProtection="0">
      <alignment vertical="center"/>
    </xf>
    <xf numFmtId="0" fontId="16" fillId="51" borderId="0" applyNumberFormat="0" applyBorder="0" applyAlignment="0" applyProtection="0">
      <alignment vertical="center"/>
    </xf>
    <xf numFmtId="0" fontId="24" fillId="24" borderId="0" applyNumberFormat="0" applyBorder="0" applyAlignment="0" applyProtection="0">
      <alignment vertical="center"/>
    </xf>
    <xf numFmtId="0" fontId="16" fillId="51" borderId="0" applyNumberFormat="0" applyBorder="0" applyAlignment="0" applyProtection="0">
      <alignment vertical="center"/>
    </xf>
    <xf numFmtId="0" fontId="35" fillId="0" borderId="14" applyNumberFormat="0" applyFill="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4"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9" fillId="0" borderId="0" applyNumberFormat="0" applyFill="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15"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9" fillId="0" borderId="0" applyNumberFormat="0" applyFill="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31" fillId="0" borderId="11" applyNumberFormat="0" applyFill="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9" fillId="0" borderId="3" applyNumberFormat="0" applyFill="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9" fillId="0" borderId="0" applyNumberFormat="0" applyFill="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32" fillId="28" borderId="12" applyNumberFormat="0" applyFont="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32" fillId="28" borderId="12" applyNumberFormat="0" applyFont="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17" borderId="0" applyNumberFormat="0" applyBorder="0" applyAlignment="0" applyProtection="0">
      <alignment vertical="center"/>
    </xf>
    <xf numFmtId="0" fontId="16" fillId="51"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25"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32" fillId="28" borderId="12" applyNumberFormat="0" applyFont="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16" fillId="51" borderId="0" applyNumberFormat="0" applyBorder="0" applyAlignment="0" applyProtection="0">
      <alignment vertical="center"/>
    </xf>
    <xf numFmtId="0" fontId="15" fillId="5" borderId="4" applyNumberFormat="0" applyAlignment="0" applyProtection="0">
      <alignment vertical="center"/>
    </xf>
    <xf numFmtId="0" fontId="16" fillId="51" borderId="0" applyNumberFormat="0" applyBorder="0" applyAlignment="0" applyProtection="0">
      <alignment vertical="center"/>
    </xf>
    <xf numFmtId="0" fontId="15" fillId="5" borderId="4" applyNumberFormat="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5" fillId="5" borderId="4" applyNumberFormat="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16" fillId="51" borderId="0" applyNumberFormat="0" applyBorder="0" applyAlignment="0" applyProtection="0">
      <alignment vertical="center"/>
    </xf>
    <xf numFmtId="0" fontId="24" fillId="32" borderId="0" applyNumberFormat="0" applyBorder="0" applyAlignment="0" applyProtection="0">
      <alignment vertical="center"/>
    </xf>
    <xf numFmtId="0" fontId="16" fillId="51"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19" fillId="0" borderId="0" applyNumberFormat="0" applyFill="0" applyBorder="0" applyAlignment="0" applyProtection="0">
      <alignment vertical="center"/>
    </xf>
    <xf numFmtId="0" fontId="24" fillId="17" borderId="0" applyNumberFormat="0" applyBorder="0" applyAlignment="0" applyProtection="0">
      <alignment vertical="center"/>
    </xf>
    <xf numFmtId="0" fontId="35" fillId="0" borderId="14"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15" fillId="5" borderId="4" applyNumberFormat="0" applyAlignment="0" applyProtection="0">
      <alignment vertical="center"/>
    </xf>
    <xf numFmtId="0" fontId="31" fillId="0" borderId="11" applyNumberFormat="0" applyFill="0" applyAlignment="0" applyProtection="0">
      <alignment vertical="center"/>
    </xf>
    <xf numFmtId="0" fontId="24" fillId="17" borderId="0" applyNumberFormat="0" applyBorder="0" applyAlignment="0" applyProtection="0">
      <alignment vertical="center"/>
    </xf>
    <xf numFmtId="0" fontId="31" fillId="0" borderId="11"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31" fillId="0" borderId="11" applyNumberFormat="0" applyFill="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0"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9" fillId="0" borderId="3" applyNumberFormat="0" applyFill="0" applyAlignment="0" applyProtection="0">
      <alignment vertical="center"/>
    </xf>
    <xf numFmtId="0" fontId="24" fillId="17" borderId="0" applyNumberFormat="0" applyBorder="0" applyAlignment="0" applyProtection="0">
      <alignment vertical="center"/>
    </xf>
    <xf numFmtId="0" fontId="9" fillId="0" borderId="3" applyNumberFormat="0" applyFill="0" applyAlignment="0" applyProtection="0">
      <alignment vertical="center"/>
    </xf>
    <xf numFmtId="0" fontId="24" fillId="17" borderId="0" applyNumberFormat="0" applyBorder="0" applyAlignment="0" applyProtection="0">
      <alignment vertical="center"/>
    </xf>
    <xf numFmtId="0" fontId="9" fillId="0" borderId="3" applyNumberFormat="0" applyFill="0" applyAlignment="0" applyProtection="0">
      <alignment vertical="center"/>
    </xf>
    <xf numFmtId="0" fontId="24" fillId="17" borderId="0" applyNumberFormat="0" applyBorder="0" applyAlignment="0" applyProtection="0">
      <alignment vertical="center"/>
    </xf>
    <xf numFmtId="0" fontId="9" fillId="0" borderId="3" applyNumberFormat="0" applyFill="0" applyAlignment="0" applyProtection="0">
      <alignment vertical="center"/>
    </xf>
    <xf numFmtId="0" fontId="24" fillId="17" borderId="0" applyNumberFormat="0" applyBorder="0" applyAlignment="0" applyProtection="0">
      <alignment vertical="center"/>
    </xf>
    <xf numFmtId="0" fontId="9" fillId="0" borderId="3" applyNumberFormat="0" applyFill="0" applyAlignment="0" applyProtection="0">
      <alignment vertical="center"/>
    </xf>
    <xf numFmtId="0" fontId="24" fillId="17" borderId="0" applyNumberFormat="0" applyBorder="0" applyAlignment="0" applyProtection="0">
      <alignment vertical="center"/>
    </xf>
    <xf numFmtId="0" fontId="9" fillId="0" borderId="3" applyNumberFormat="0" applyFill="0" applyAlignment="0" applyProtection="0">
      <alignment vertical="center"/>
    </xf>
    <xf numFmtId="0" fontId="24" fillId="32" borderId="0" applyNumberFormat="0" applyBorder="0" applyAlignment="0" applyProtection="0">
      <alignment vertical="center"/>
    </xf>
    <xf numFmtId="0" fontId="29" fillId="0" borderId="9" applyNumberFormat="0" applyFill="0" applyAlignment="0" applyProtection="0">
      <alignment vertical="center"/>
    </xf>
    <xf numFmtId="0" fontId="24" fillId="32" borderId="0" applyNumberFormat="0" applyBorder="0" applyAlignment="0" applyProtection="0">
      <alignment vertical="center"/>
    </xf>
    <xf numFmtId="0" fontId="29" fillId="0" borderId="9" applyNumberFormat="0" applyFill="0" applyAlignment="0" applyProtection="0">
      <alignment vertical="center"/>
    </xf>
    <xf numFmtId="0" fontId="24" fillId="32" borderId="0" applyNumberFormat="0" applyBorder="0" applyAlignment="0" applyProtection="0">
      <alignment vertical="center"/>
    </xf>
    <xf numFmtId="0" fontId="28" fillId="8" borderId="0" applyNumberFormat="0" applyBorder="0" applyAlignment="0" applyProtection="0">
      <alignment vertical="center"/>
    </xf>
    <xf numFmtId="0" fontId="24" fillId="32" borderId="0" applyNumberFormat="0" applyBorder="0" applyAlignment="0" applyProtection="0">
      <alignment vertical="center"/>
    </xf>
    <xf numFmtId="0" fontId="28" fillId="8"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8" fillId="8" borderId="0" applyNumberFormat="0" applyBorder="0" applyAlignment="0" applyProtection="0">
      <alignment vertical="center"/>
    </xf>
    <xf numFmtId="0" fontId="24" fillId="32" borderId="0" applyNumberFormat="0" applyBorder="0" applyAlignment="0" applyProtection="0">
      <alignment vertical="center"/>
    </xf>
    <xf numFmtId="0" fontId="28" fillId="8"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24" fillId="32"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4" fillId="32" borderId="0" applyNumberFormat="0" applyBorder="0" applyAlignment="0" applyProtection="0">
      <alignment vertical="center"/>
    </xf>
    <xf numFmtId="0" fontId="24" fillId="20" borderId="0" applyNumberFormat="0" applyBorder="0" applyAlignment="0" applyProtection="0">
      <alignment vertical="center"/>
    </xf>
    <xf numFmtId="0" fontId="24" fillId="32" borderId="0" applyNumberFormat="0" applyBorder="0" applyAlignment="0" applyProtection="0">
      <alignment vertical="center"/>
    </xf>
    <xf numFmtId="0" fontId="24" fillId="20"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24" fillId="32" borderId="0" applyNumberFormat="0" applyBorder="0" applyAlignment="0" applyProtection="0">
      <alignment vertical="center"/>
    </xf>
    <xf numFmtId="0" fontId="24" fillId="20"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0"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19" fillId="0" borderId="0" applyNumberFormat="0" applyFill="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24" fillId="32" borderId="0" applyNumberFormat="0" applyBorder="0" applyAlignment="0" applyProtection="0">
      <alignment vertical="center"/>
    </xf>
    <xf numFmtId="0" fontId="9" fillId="0" borderId="3" applyNumberFormat="0" applyFill="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15" fillId="5" borderId="4" applyNumberFormat="0" applyAlignment="0" applyProtection="0">
      <alignment vertical="center"/>
    </xf>
    <xf numFmtId="0" fontId="24" fillId="32" borderId="0" applyNumberFormat="0" applyBorder="0" applyAlignment="0" applyProtection="0">
      <alignment vertical="center"/>
    </xf>
    <xf numFmtId="0" fontId="24" fillId="25"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33" fillId="5" borderId="13"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44" fillId="26"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15" borderId="0" applyNumberFormat="0" applyBorder="0" applyAlignment="0" applyProtection="0">
      <alignment vertical="center"/>
    </xf>
    <xf numFmtId="0" fontId="24" fillId="32" borderId="0" applyNumberFormat="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32" fillId="0" borderId="0">
      <alignment vertical="center"/>
    </xf>
    <xf numFmtId="0" fontId="24" fillId="32" borderId="0" applyNumberFormat="0" applyBorder="0" applyAlignment="0" applyProtection="0">
      <alignment vertical="center"/>
    </xf>
    <xf numFmtId="0" fontId="44" fillId="26"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0" fillId="0" borderId="0" applyNumberFormat="0" applyFill="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30" fillId="27" borderId="10" applyNumberFormat="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9" fillId="0" borderId="3" applyNumberFormat="0" applyFill="0" applyAlignment="0" applyProtection="0">
      <alignment vertical="center"/>
    </xf>
    <xf numFmtId="0" fontId="24" fillId="32" borderId="0" applyNumberFormat="0" applyBorder="0" applyAlignment="0" applyProtection="0">
      <alignment vertical="center"/>
    </xf>
    <xf numFmtId="0" fontId="9" fillId="0" borderId="3" applyNumberFormat="0" applyFill="0" applyAlignment="0" applyProtection="0">
      <alignment vertical="center"/>
    </xf>
    <xf numFmtId="0" fontId="24" fillId="32" borderId="0" applyNumberFormat="0" applyBorder="0" applyAlignment="0" applyProtection="0">
      <alignment vertical="center"/>
    </xf>
    <xf numFmtId="0" fontId="9" fillId="0" borderId="3" applyNumberFormat="0" applyFill="0" applyAlignment="0" applyProtection="0">
      <alignment vertical="center"/>
    </xf>
    <xf numFmtId="0" fontId="24" fillId="32" borderId="0" applyNumberFormat="0" applyBorder="0" applyAlignment="0" applyProtection="0">
      <alignment vertical="center"/>
    </xf>
    <xf numFmtId="0" fontId="9" fillId="0" borderId="3" applyNumberFormat="0" applyFill="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20" borderId="0" applyNumberFormat="0" applyBorder="0" applyAlignment="0" applyProtection="0">
      <alignment vertical="center"/>
    </xf>
    <xf numFmtId="0" fontId="19" fillId="0" borderId="0" applyNumberFormat="0" applyFill="0" applyBorder="0" applyAlignment="0" applyProtection="0">
      <alignment vertical="center"/>
    </xf>
    <xf numFmtId="0" fontId="24" fillId="20" borderId="0" applyNumberFormat="0" applyBorder="0" applyAlignment="0" applyProtection="0">
      <alignment vertical="center"/>
    </xf>
    <xf numFmtId="0" fontId="19"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5" fillId="5" borderId="4"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8" fillId="8" borderId="0" applyNumberFormat="0" applyBorder="0" applyAlignment="0" applyProtection="0">
      <alignment vertical="center"/>
    </xf>
    <xf numFmtId="0" fontId="24" fillId="20" borderId="0" applyNumberFormat="0" applyBorder="0" applyAlignment="0" applyProtection="0">
      <alignment vertical="center"/>
    </xf>
    <xf numFmtId="0" fontId="32" fillId="0" borderId="0">
      <alignment vertical="center"/>
    </xf>
    <xf numFmtId="0" fontId="24" fillId="20" borderId="0" applyNumberFormat="0" applyBorder="0" applyAlignment="0" applyProtection="0">
      <alignment vertical="center"/>
    </xf>
    <xf numFmtId="0" fontId="32" fillId="0" borderId="0">
      <alignment vertical="center"/>
    </xf>
    <xf numFmtId="0" fontId="24" fillId="20" borderId="0" applyNumberFormat="0" applyBorder="0" applyAlignment="0" applyProtection="0">
      <alignment vertical="center"/>
    </xf>
    <xf numFmtId="0" fontId="32"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1" fillId="0" borderId="11" applyNumberFormat="0" applyFill="0" applyAlignment="0" applyProtection="0">
      <alignment vertical="center"/>
    </xf>
    <xf numFmtId="0" fontId="24" fillId="20" borderId="0" applyNumberFormat="0" applyBorder="0" applyAlignment="0" applyProtection="0">
      <alignment vertical="center"/>
    </xf>
    <xf numFmtId="0" fontId="31" fillId="0" borderId="11" applyNumberFormat="0" applyFill="0" applyAlignment="0" applyProtection="0">
      <alignment vertical="center"/>
    </xf>
    <xf numFmtId="0" fontId="24" fillId="20" borderId="0" applyNumberFormat="0" applyBorder="0" applyAlignment="0" applyProtection="0">
      <alignment vertical="center"/>
    </xf>
    <xf numFmtId="0" fontId="31" fillId="0" borderId="11" applyNumberFormat="0" applyFill="0" applyAlignment="0" applyProtection="0">
      <alignment vertical="center"/>
    </xf>
    <xf numFmtId="0" fontId="24" fillId="20" borderId="0" applyNumberFormat="0" applyBorder="0" applyAlignment="0" applyProtection="0">
      <alignment vertical="center"/>
    </xf>
    <xf numFmtId="0" fontId="31" fillId="0" borderId="1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6" fillId="0" borderId="0" applyNumberFormat="0" applyFill="0" applyBorder="0" applyAlignment="0" applyProtection="0">
      <alignment vertical="center"/>
    </xf>
    <xf numFmtId="0" fontId="24" fillId="20" borderId="0" applyNumberFormat="0" applyBorder="0" applyAlignment="0" applyProtection="0">
      <alignment vertical="center"/>
    </xf>
    <xf numFmtId="0" fontId="36" fillId="0" borderId="0" applyNumberFormat="0" applyFill="0" applyBorder="0" applyAlignment="0" applyProtection="0">
      <alignment vertical="center"/>
    </xf>
    <xf numFmtId="0" fontId="24" fillId="20" borderId="0" applyNumberFormat="0" applyBorder="0" applyAlignment="0" applyProtection="0">
      <alignment vertical="center"/>
    </xf>
    <xf numFmtId="0" fontId="36"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0"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6"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9" fillId="0" borderId="3" applyNumberFormat="0" applyFill="0" applyAlignment="0" applyProtection="0">
      <alignment vertical="center"/>
    </xf>
    <xf numFmtId="0" fontId="24" fillId="20" borderId="0" applyNumberFormat="0" applyBorder="0" applyAlignment="0" applyProtection="0">
      <alignment vertical="center"/>
    </xf>
    <xf numFmtId="0" fontId="9" fillId="0" borderId="3"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9" fillId="0" borderId="9" applyNumberFormat="0" applyFill="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0" fillId="0" borderId="0" applyNumberFormat="0" applyFill="0" applyBorder="0" applyAlignment="0" applyProtection="0">
      <alignment vertical="center"/>
    </xf>
    <xf numFmtId="0" fontId="24" fillId="5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53" borderId="0" applyNumberFormat="0" applyBorder="0" applyAlignment="0" applyProtection="0">
      <alignment vertical="center"/>
    </xf>
    <xf numFmtId="0" fontId="20" fillId="0" borderId="0" applyNumberFormat="0" applyFill="0" applyBorder="0" applyAlignment="0" applyProtection="0">
      <alignment vertical="center"/>
    </xf>
    <xf numFmtId="0" fontId="24" fillId="25" borderId="0" applyNumberFormat="0" applyBorder="0" applyAlignment="0" applyProtection="0">
      <alignment vertical="center"/>
    </xf>
    <xf numFmtId="0" fontId="9" fillId="0" borderId="0" applyNumberFormat="0" applyFill="0" applyBorder="0" applyAlignment="0" applyProtection="0">
      <alignment vertical="center"/>
    </xf>
    <xf numFmtId="0" fontId="24" fillId="25" borderId="0" applyNumberFormat="0" applyBorder="0" applyAlignment="0" applyProtection="0">
      <alignment vertical="center"/>
    </xf>
    <xf numFmtId="0" fontId="32"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1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1" fillId="0" borderId="11" applyNumberFormat="0" applyFill="0" applyAlignment="0" applyProtection="0">
      <alignment vertical="center"/>
    </xf>
    <xf numFmtId="0" fontId="24" fillId="25"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36" fillId="0" borderId="0" applyNumberFormat="0" applyFill="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24" fillId="25" borderId="0" applyNumberFormat="0" applyBorder="0" applyAlignment="0" applyProtection="0">
      <alignment vertical="center"/>
    </xf>
    <xf numFmtId="0" fontId="36" fillId="0" borderId="0" applyNumberFormat="0" applyFill="0" applyBorder="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32" fillId="28" borderId="12" applyNumberFormat="0" applyFont="0" applyAlignment="0" applyProtection="0">
      <alignment vertical="center"/>
    </xf>
    <xf numFmtId="0" fontId="28" fillId="8"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32" fillId="28" borderId="12" applyNumberFormat="0" applyFont="0" applyAlignment="0" applyProtection="0">
      <alignment vertical="center"/>
    </xf>
    <xf numFmtId="0" fontId="28" fillId="8" borderId="0" applyNumberFormat="0" applyBorder="0" applyAlignment="0" applyProtection="0">
      <alignment vertical="center"/>
    </xf>
    <xf numFmtId="0" fontId="24" fillId="25"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24" fillId="25" borderId="0" applyNumberFormat="0" applyBorder="0" applyAlignment="0" applyProtection="0">
      <alignment vertical="center"/>
    </xf>
    <xf numFmtId="0" fontId="20" fillId="0" borderId="0" applyNumberFormat="0" applyFill="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32" fillId="28" borderId="12" applyNumberFormat="0" applyFont="0" applyAlignment="0" applyProtection="0">
      <alignment vertical="center"/>
    </xf>
    <xf numFmtId="0" fontId="28" fillId="8"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24" fillId="25" borderId="0" applyNumberFormat="0" applyBorder="0" applyAlignment="0" applyProtection="0">
      <alignment vertical="center"/>
    </xf>
    <xf numFmtId="0" fontId="46" fillId="29" borderId="4" applyNumberFormat="0" applyAlignment="0" applyProtection="0">
      <alignment vertical="center"/>
    </xf>
    <xf numFmtId="0" fontId="44" fillId="26"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28" borderId="12" applyNumberFormat="0" applyFont="0" applyAlignment="0" applyProtection="0">
      <alignment vertical="center"/>
    </xf>
    <xf numFmtId="0" fontId="28" fillId="8"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8" fillId="8"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2" fillId="0" borderId="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30" fillId="27" borderId="10" applyNumberFormat="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15" fillId="5" borderId="4" applyNumberFormat="0" applyAlignment="0" applyProtection="0">
      <alignment vertical="center"/>
    </xf>
    <xf numFmtId="0" fontId="24" fillId="25" borderId="0" applyNumberFormat="0" applyBorder="0" applyAlignment="0" applyProtection="0">
      <alignment vertical="center"/>
    </xf>
    <xf numFmtId="0" fontId="15" fillId="5" borderId="4" applyNumberFormat="0" applyAlignment="0" applyProtection="0">
      <alignment vertical="center"/>
    </xf>
    <xf numFmtId="0" fontId="24" fillId="25" borderId="0" applyNumberFormat="0" applyBorder="0" applyAlignment="0" applyProtection="0">
      <alignment vertical="center"/>
    </xf>
    <xf numFmtId="0" fontId="15" fillId="5" borderId="4"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9" fillId="0" borderId="9" applyNumberFormat="0" applyFill="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0" fillId="0" borderId="0" applyNumberFormat="0" applyFill="0" applyBorder="0" applyAlignment="0" applyProtection="0">
      <alignment vertical="center"/>
    </xf>
    <xf numFmtId="0" fontId="24" fillId="24" borderId="0" applyNumberFormat="0" applyBorder="0" applyAlignment="0" applyProtection="0">
      <alignment vertical="center"/>
    </xf>
    <xf numFmtId="0" fontId="20"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4" fillId="24" borderId="0" applyNumberFormat="0" applyBorder="0" applyAlignment="0" applyProtection="0">
      <alignment vertical="center"/>
    </xf>
    <xf numFmtId="0" fontId="31" fillId="0" borderId="11" applyNumberFormat="0" applyFill="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4" fillId="24" borderId="0" applyNumberFormat="0" applyBorder="0" applyAlignment="0" applyProtection="0">
      <alignment vertical="center"/>
    </xf>
    <xf numFmtId="0" fontId="31" fillId="0" borderId="11" applyNumberFormat="0" applyFill="0" applyAlignment="0" applyProtection="0">
      <alignment vertical="center"/>
    </xf>
    <xf numFmtId="0" fontId="28" fillId="8" borderId="0" applyNumberFormat="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4" fillId="24" borderId="0" applyNumberFormat="0" applyBorder="0" applyAlignment="0" applyProtection="0">
      <alignment vertical="center"/>
    </xf>
    <xf numFmtId="0" fontId="31" fillId="0" borderId="11" applyNumberFormat="0" applyFill="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15" borderId="0" applyNumberFormat="0" applyBorder="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26" fillId="0" borderId="8" applyNumberFormat="0" applyFill="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26" fillId="0" borderId="8" applyNumberFormat="0" applyFill="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26" fillId="0" borderId="8" applyNumberFormat="0" applyFill="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26" fillId="0" borderId="8" applyNumberFormat="0" applyFill="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4" fillId="24" borderId="0" applyNumberFormat="0" applyBorder="0" applyAlignment="0" applyProtection="0">
      <alignment vertical="center"/>
    </xf>
    <xf numFmtId="0" fontId="31" fillId="0" borderId="11" applyNumberFormat="0" applyFill="0" applyAlignment="0" applyProtection="0">
      <alignment vertical="center"/>
    </xf>
    <xf numFmtId="0" fontId="24" fillId="24" borderId="0" applyNumberFormat="0" applyBorder="0" applyAlignment="0" applyProtection="0">
      <alignment vertical="center"/>
    </xf>
    <xf numFmtId="0" fontId="26" fillId="0" borderId="8" applyNumberFormat="0" applyFill="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5" fillId="0" borderId="14" applyNumberFormat="0" applyFill="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5" fillId="0" borderId="14" applyNumberFormat="0" applyFill="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5" fillId="0" borderId="14" applyNumberFormat="0" applyFill="0" applyAlignment="0" applyProtection="0">
      <alignment vertical="center"/>
    </xf>
    <xf numFmtId="0" fontId="20" fillId="0" borderId="0" applyNumberFormat="0" applyFill="0" applyBorder="0" applyAlignment="0" applyProtection="0">
      <alignment vertical="center"/>
    </xf>
    <xf numFmtId="0" fontId="24" fillId="24" borderId="0" applyNumberFormat="0" applyBorder="0" applyAlignment="0" applyProtection="0">
      <alignment vertical="center"/>
    </xf>
    <xf numFmtId="0" fontId="31" fillId="0" borderId="11" applyNumberFormat="0" applyFill="0" applyAlignment="0" applyProtection="0">
      <alignment vertical="center"/>
    </xf>
    <xf numFmtId="0" fontId="24" fillId="24" borderId="0" applyNumberFormat="0" applyBorder="0" applyAlignment="0" applyProtection="0">
      <alignment vertical="center"/>
    </xf>
    <xf numFmtId="0" fontId="35" fillId="0" borderId="14" applyNumberFormat="0" applyFill="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6"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32" fillId="28" borderId="12"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31" fillId="0" borderId="11" applyNumberFormat="0" applyFill="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25" borderId="0" applyNumberFormat="0" applyBorder="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9" fillId="0" borderId="3"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6" fillId="0" borderId="8" applyNumberFormat="0" applyFill="0" applyAlignment="0" applyProtection="0">
      <alignment vertical="center"/>
    </xf>
    <xf numFmtId="0" fontId="24" fillId="15" borderId="0" applyNumberFormat="0" applyBorder="0" applyAlignment="0" applyProtection="0">
      <alignment vertical="center"/>
    </xf>
    <xf numFmtId="0" fontId="26" fillId="0" borderId="8"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6" fillId="0" borderId="8" applyNumberFormat="0" applyFill="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35" fillId="0" borderId="14"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6" fillId="0" borderId="8"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2" fillId="0" borderId="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0" fillId="27" borderId="10" applyNumberForma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4" fillId="25" borderId="0" applyNumberFormat="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32" fillId="0" borderId="0">
      <alignment vertical="center"/>
    </xf>
    <xf numFmtId="0" fontId="26" fillId="0" borderId="8" applyNumberFormat="0" applyFill="0" applyAlignment="0" applyProtection="0">
      <alignment vertical="center"/>
    </xf>
    <xf numFmtId="0" fontId="32" fillId="0" borderId="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9"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24" fillId="25" borderId="0" applyNumberFormat="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36" fillId="0" borderId="0" applyNumberFormat="0" applyFill="0" applyBorder="0" applyAlignment="0" applyProtection="0">
      <alignment vertical="center"/>
    </xf>
    <xf numFmtId="0" fontId="26" fillId="0" borderId="8" applyNumberFormat="0" applyFill="0" applyAlignment="0" applyProtection="0">
      <alignment vertical="center"/>
    </xf>
    <xf numFmtId="0" fontId="30" fillId="27" borderId="10" applyNumberFormat="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44" fillId="26" borderId="0" applyNumberFormat="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15" fillId="5" borderId="4" applyNumberFormat="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9" fillId="0" borderId="0" applyNumberFormat="0" applyFill="0" applyBorder="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24" fillId="54" borderId="0" applyNumberFormat="0" applyBorder="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6" fillId="0" borderId="0" applyNumberFormat="0" applyFill="0" applyBorder="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2" fillId="0" borderId="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15" fillId="5" borderId="4" applyNumberFormat="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28" fillId="8" borderId="0" applyNumberFormat="0" applyBorder="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9" fillId="0" borderId="3" applyNumberFormat="0" applyFill="0" applyAlignment="0" applyProtection="0">
      <alignment vertical="center"/>
    </xf>
    <xf numFmtId="0" fontId="35" fillId="0" borderId="14" applyNumberFormat="0" applyFill="0" applyAlignment="0" applyProtection="0">
      <alignment vertical="center"/>
    </xf>
    <xf numFmtId="0" fontId="30" fillId="27" borderId="10" applyNumberFormat="0" applyAlignment="0" applyProtection="0">
      <alignment vertical="center"/>
    </xf>
    <xf numFmtId="0" fontId="35" fillId="0" borderId="14" applyNumberFormat="0" applyFill="0" applyAlignment="0" applyProtection="0">
      <alignment vertical="center"/>
    </xf>
    <xf numFmtId="0" fontId="24" fillId="24"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44" fillId="26"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28" fillId="8" borderId="0" applyNumberFormat="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5" fillId="5" borderId="4" applyNumberFormat="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32" fillId="0" borderId="0">
      <alignment vertical="center"/>
    </xf>
    <xf numFmtId="0" fontId="9" fillId="0" borderId="3" applyNumberFormat="0" applyFill="0" applyAlignment="0" applyProtection="0">
      <alignment vertical="center"/>
    </xf>
    <xf numFmtId="0" fontId="32" fillId="0" borderId="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4" fillId="26"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4" fillId="54"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2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5" fillId="5" borderId="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33" fillId="5" borderId="13" applyNumberFormat="0" applyAlignment="0" applyProtection="0">
      <alignment vertical="center"/>
    </xf>
    <xf numFmtId="0" fontId="36" fillId="0" borderId="0" applyNumberFormat="0" applyFill="0" applyBorder="0" applyAlignment="0" applyProtection="0">
      <alignment vertical="center"/>
    </xf>
    <xf numFmtId="0" fontId="30" fillId="27" borderId="10"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26" borderId="0" applyNumberFormat="0" applyBorder="0" applyAlignment="0" applyProtection="0">
      <alignment vertical="center"/>
    </xf>
    <xf numFmtId="0" fontId="36" fillId="0" borderId="0" applyNumberFormat="0" applyFill="0" applyBorder="0" applyAlignment="0" applyProtection="0">
      <alignment vertical="center"/>
    </xf>
    <xf numFmtId="0" fontId="15" fillId="5" borderId="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16"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29" borderId="4" applyNumberFormat="0" applyAlignment="0" applyProtection="0">
      <alignment vertical="center"/>
    </xf>
    <xf numFmtId="0" fontId="32"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29" borderId="4" applyNumberFormat="0" applyAlignment="0" applyProtection="0">
      <alignment vertical="center"/>
    </xf>
    <xf numFmtId="0" fontId="44" fillId="2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29" fillId="0" borderId="9"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1" applyNumberFormat="0" applyFill="0" applyAlignment="0" applyProtection="0">
      <alignment vertical="center"/>
    </xf>
    <xf numFmtId="0" fontId="36" fillId="0" borderId="0" applyNumberFormat="0" applyFill="0" applyBorder="0" applyAlignment="0" applyProtection="0">
      <alignment vertical="center"/>
    </xf>
    <xf numFmtId="0" fontId="44" fillId="2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3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11" applyNumberFormat="0" applyFill="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4" fillId="53"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0" borderId="11" applyNumberFormat="0" applyFill="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8" fillId="8" borderId="0" applyNumberFormat="0" applyBorder="0" applyAlignment="0" applyProtection="0">
      <alignment vertical="center"/>
    </xf>
    <xf numFmtId="0" fontId="44" fillId="2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9"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3" fillId="5" borderId="13" applyNumberFormat="0" applyAlignment="0" applyProtection="0">
      <alignment vertical="center"/>
    </xf>
    <xf numFmtId="0" fontId="28" fillId="8" borderId="0" applyNumberFormat="0" applyBorder="0" applyAlignment="0" applyProtection="0">
      <alignment vertical="center"/>
    </xf>
    <xf numFmtId="0" fontId="24" fillId="52" borderId="0" applyNumberFormat="0" applyBorder="0" applyAlignment="0" applyProtection="0">
      <alignment vertical="center"/>
    </xf>
    <xf numFmtId="0" fontId="2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19"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5" fillId="0" borderId="0"/>
    <xf numFmtId="0" fontId="1" fillId="0" borderId="0">
      <alignment vertical="center"/>
    </xf>
    <xf numFmtId="0" fontId="1" fillId="0" borderId="0">
      <alignment vertical="center"/>
    </xf>
    <xf numFmtId="0" fontId="24" fillId="53" borderId="0" applyNumberFormat="0" applyBorder="0" applyAlignment="0" applyProtection="0">
      <alignment vertical="center"/>
    </xf>
    <xf numFmtId="0" fontId="7" fillId="0" borderId="0"/>
    <xf numFmtId="0" fontId="44" fillId="2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0" fillId="27" borderId="10"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3" fillId="5" borderId="13" applyNumberFormat="0" applyAlignment="0" applyProtection="0">
      <alignment vertical="center"/>
    </xf>
    <xf numFmtId="0" fontId="32" fillId="0" borderId="0">
      <alignment vertical="center"/>
    </xf>
    <xf numFmtId="0" fontId="33" fillId="5" borderId="13"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3" fillId="5" borderId="13"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0"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11" applyNumberFormat="0" applyFill="0" applyAlignment="0" applyProtection="0">
      <alignment vertical="center"/>
    </xf>
    <xf numFmtId="0" fontId="32" fillId="0" borderId="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24" fillId="25"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19" fillId="0" borderId="0" applyNumberFormat="0" applyFill="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15" fillId="5" borderId="4" applyNumberFormat="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1" fillId="0" borderId="11"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29" fillId="0" borderId="9" applyNumberFormat="0" applyFill="0" applyAlignment="0" applyProtection="0">
      <alignment vertical="center"/>
    </xf>
    <xf numFmtId="0" fontId="20" fillId="0" borderId="0" applyNumberFormat="0" applyFill="0" applyBorder="0" applyAlignment="0" applyProtection="0">
      <alignment vertical="center"/>
    </xf>
    <xf numFmtId="0" fontId="31" fillId="0" borderId="11"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43" fillId="50"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31" fillId="0" borderId="11"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5" fillId="5" borderId="4" applyNumberFormat="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4" fillId="52" borderId="0" applyNumberFormat="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29" fillId="0" borderId="9" applyNumberFormat="0" applyFill="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29" fillId="0" borderId="9" applyNumberFormat="0" applyFill="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15" fillId="5" borderId="4"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4" fillId="24" borderId="0" applyNumberFormat="0" applyBorder="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4" fillId="54" borderId="0" applyNumberFormat="0" applyBorder="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4" fillId="54" borderId="0" applyNumberFormat="0" applyBorder="0" applyAlignment="0" applyProtection="0">
      <alignment vertical="center"/>
    </xf>
    <xf numFmtId="0" fontId="30" fillId="27" borderId="10" applyNumberFormat="0" applyAlignment="0" applyProtection="0">
      <alignment vertical="center"/>
    </xf>
    <xf numFmtId="0" fontId="30" fillId="27"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11" applyNumberFormat="0" applyFill="0" applyAlignment="0" applyProtection="0">
      <alignment vertical="center"/>
    </xf>
    <xf numFmtId="0" fontId="20" fillId="0" borderId="0" applyNumberFormat="0" applyFill="0" applyBorder="0" applyAlignment="0" applyProtection="0">
      <alignment vertical="center"/>
    </xf>
    <xf numFmtId="0" fontId="31" fillId="0" borderId="11"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53" borderId="0" applyNumberFormat="0" applyBorder="0" applyAlignment="0" applyProtection="0">
      <alignment vertical="center"/>
    </xf>
    <xf numFmtId="0" fontId="20" fillId="0" borderId="0" applyNumberFormat="0" applyFill="0" applyBorder="0" applyAlignment="0" applyProtection="0">
      <alignment vertical="center"/>
    </xf>
    <xf numFmtId="0" fontId="24" fillId="53"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32" fillId="28" borderId="12" applyNumberFormat="0" applyFont="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46" fillId="29" borderId="4" applyNumberFormat="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53"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3" fillId="5" borderId="13" applyNumberFormat="0" applyAlignment="0" applyProtection="0">
      <alignment vertical="center"/>
    </xf>
    <xf numFmtId="0" fontId="24" fillId="24" borderId="0" applyNumberFormat="0" applyBorder="0" applyAlignment="0" applyProtection="0">
      <alignment vertical="center"/>
    </xf>
    <xf numFmtId="0" fontId="33" fillId="5" borderId="13" applyNumberFormat="0" applyAlignment="0" applyProtection="0">
      <alignment vertical="center"/>
    </xf>
    <xf numFmtId="0" fontId="24" fillId="24" borderId="0" applyNumberFormat="0" applyBorder="0" applyAlignment="0" applyProtection="0">
      <alignment vertical="center"/>
    </xf>
    <xf numFmtId="0" fontId="33" fillId="5" borderId="13"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3" fillId="5" borderId="13"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3" fillId="5" borderId="13" applyNumberFormat="0" applyAlignment="0" applyProtection="0">
      <alignment vertical="center"/>
    </xf>
    <xf numFmtId="0" fontId="24" fillId="24" borderId="0" applyNumberFormat="0" applyBorder="0" applyAlignment="0" applyProtection="0">
      <alignment vertical="center"/>
    </xf>
    <xf numFmtId="0" fontId="33" fillId="5" borderId="13" applyNumberFormat="0" applyAlignment="0" applyProtection="0">
      <alignment vertical="center"/>
    </xf>
    <xf numFmtId="0" fontId="24" fillId="24" borderId="0" applyNumberFormat="0" applyBorder="0" applyAlignment="0" applyProtection="0">
      <alignment vertical="center"/>
    </xf>
    <xf numFmtId="0" fontId="33" fillId="5" borderId="13" applyNumberFormat="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43" fillId="50"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6" fillId="29" borderId="4" applyNumberFormat="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43" fillId="50" borderId="0" applyNumberFormat="0" applyBorder="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33" fillId="5" borderId="13"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32" fillId="28" borderId="12" applyNumberFormat="0" applyFont="0" applyAlignment="0" applyProtection="0">
      <alignment vertical="center"/>
    </xf>
    <xf numFmtId="0" fontId="46" fillId="29" borderId="4" applyNumberFormat="0" applyAlignment="0" applyProtection="0">
      <alignment vertical="center"/>
    </xf>
    <xf numFmtId="0" fontId="32" fillId="28" borderId="12" applyNumberFormat="0" applyFont="0" applyAlignment="0" applyProtection="0">
      <alignment vertical="center"/>
    </xf>
    <xf numFmtId="0" fontId="46" fillId="29" borderId="4" applyNumberFormat="0" applyAlignment="0" applyProtection="0">
      <alignment vertical="center"/>
    </xf>
    <xf numFmtId="0" fontId="32" fillId="28" borderId="12" applyNumberFormat="0" applyFon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32" fillId="28" borderId="12" applyNumberFormat="0" applyFon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46" fillId="29" borderId="4" applyNumberForma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xf numFmtId="0" fontId="32" fillId="28" borderId="12" applyNumberFormat="0" applyFont="0" applyAlignment="0" applyProtection="0">
      <alignment vertical="center"/>
    </xf>
  </cellStyleXfs>
  <cellXfs count="38">
    <xf numFmtId="0" fontId="0" fillId="0" borderId="0" xfId="0" applyFont="1">
      <alignment vertical="center"/>
    </xf>
    <xf numFmtId="0" fontId="1" fillId="0" borderId="0" xfId="0" applyFont="1" applyFill="1" applyBorder="1" applyAlignment="1">
      <alignment vertical="center"/>
    </xf>
    <xf numFmtId="0" fontId="1"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1" fillId="0" borderId="0" xfId="0" applyFont="1" applyFill="1" applyBorder="1" applyAlignment="1">
      <alignment vertical="center" wrapText="1"/>
    </xf>
    <xf numFmtId="49" fontId="0" fillId="0" borderId="0" xfId="0" applyNumberFormat="1" applyFont="1" applyAlignment="1">
      <alignment vertical="center" wrapText="1"/>
    </xf>
    <xf numFmtId="176" fontId="0" fillId="0" borderId="0" xfId="0" applyNumberFormat="1" applyFont="1" applyAlignment="1">
      <alignmen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3718" applyNumberFormat="1" applyFont="1" applyBorder="1" applyAlignment="1">
      <alignment horizontal="center" vertical="center"/>
    </xf>
    <xf numFmtId="0" fontId="4" fillId="0" borderId="2" xfId="3718" applyFont="1" applyBorder="1" applyAlignment="1">
      <alignment horizontal="left" vertical="center" wrapText="1"/>
    </xf>
    <xf numFmtId="0" fontId="4" fillId="0" borderId="1" xfId="3718" applyFont="1" applyBorder="1" applyAlignment="1">
      <alignment horizontal="left" vertical="center" wrapText="1"/>
    </xf>
    <xf numFmtId="0" fontId="1" fillId="0" borderId="1" xfId="0" applyFont="1" applyBorder="1" applyAlignment="1">
      <alignment horizontal="center" vertical="center" wrapText="1"/>
    </xf>
    <xf numFmtId="49" fontId="4" fillId="0" borderId="1" xfId="3718" applyNumberFormat="1" applyFont="1" applyBorder="1" applyAlignment="1">
      <alignment horizontal="center" vertical="center" wrapText="1"/>
    </xf>
    <xf numFmtId="49" fontId="5" fillId="0" borderId="1" xfId="3718" applyNumberFormat="1" applyFont="1" applyBorder="1" applyAlignment="1">
      <alignment horizontal="center" vertical="center"/>
    </xf>
    <xf numFmtId="0" fontId="4" fillId="0" borderId="1" xfId="3718" applyFont="1" applyBorder="1" applyAlignment="1">
      <alignment horizontal="center" vertical="center" wrapText="1"/>
    </xf>
    <xf numFmtId="49" fontId="5" fillId="0" borderId="1" xfId="3718" applyNumberFormat="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5" fillId="0" borderId="1" xfId="3718" applyNumberFormat="1" applyFont="1" applyBorder="1" applyAlignment="1">
      <alignment horizontal="center" vertical="center" wrapText="1"/>
    </xf>
    <xf numFmtId="0" fontId="0" fillId="0" borderId="1" xfId="0" applyFont="1" applyBorder="1" applyAlignment="1">
      <alignment horizontal="center" vertical="center" wrapText="1"/>
    </xf>
    <xf numFmtId="0" fontId="6" fillId="0" borderId="1" xfId="3720" applyFont="1" applyBorder="1" applyAlignment="1">
      <alignment horizontal="center" vertical="center" wrapText="1"/>
    </xf>
    <xf numFmtId="49" fontId="7" fillId="0" borderId="1" xfId="3718" applyNumberFormat="1" applyBorder="1" applyAlignment="1">
      <alignment horizontal="center" vertical="center" wrapText="1"/>
    </xf>
    <xf numFmtId="0" fontId="6" fillId="0" borderId="1" xfId="3789" applyFont="1" applyBorder="1" applyAlignment="1">
      <alignment horizontal="center" vertical="center" wrapText="1"/>
    </xf>
    <xf numFmtId="0" fontId="6" fillId="0" borderId="1" xfId="3720" applyFont="1" applyBorder="1" applyAlignment="1">
      <alignment horizontal="left" vertical="center" wrapText="1"/>
    </xf>
    <xf numFmtId="49" fontId="6" fillId="0" borderId="1" xfId="3718" applyNumberFormat="1" applyFont="1" applyBorder="1" applyAlignment="1">
      <alignment horizontal="left" vertical="center" wrapText="1"/>
    </xf>
    <xf numFmtId="176" fontId="1" fillId="0" borderId="1" xfId="0" applyNumberFormat="1" applyFont="1" applyFill="1" applyBorder="1" applyAlignment="1">
      <alignment horizontal="center" vertical="center" wrapText="1"/>
    </xf>
    <xf numFmtId="49" fontId="4" fillId="0" borderId="1" xfId="3718" applyNumberFormat="1" applyFont="1" applyBorder="1" applyAlignment="1">
      <alignment horizontal="left" vertical="center" wrapText="1"/>
    </xf>
    <xf numFmtId="14" fontId="2" fillId="0" borderId="1" xfId="0" applyNumberFormat="1" applyFont="1" applyBorder="1" applyAlignment="1">
      <alignment horizontal="center" vertical="center" wrapText="1"/>
    </xf>
    <xf numFmtId="14" fontId="8" fillId="0" borderId="1" xfId="3718" applyNumberFormat="1" applyFont="1" applyBorder="1" applyAlignment="1">
      <alignment horizontal="center" vertical="center" wrapText="1"/>
    </xf>
    <xf numFmtId="49" fontId="5" fillId="0" borderId="1" xfId="3718" applyNumberFormat="1" applyFont="1" applyBorder="1" applyAlignment="1">
      <alignment horizontal="left" vertical="center" wrapText="1"/>
    </xf>
    <xf numFmtId="14" fontId="3" fillId="0" borderId="1" xfId="0" applyNumberFormat="1" applyFont="1" applyBorder="1" applyAlignment="1">
      <alignment horizontal="center" vertical="center" wrapText="1"/>
    </xf>
  </cellXfs>
  <cellStyles count="5340">
    <cellStyle name="常规" xfId="0" builtinId="0"/>
    <cellStyle name="货币[0]" xfId="1" builtinId="7"/>
    <cellStyle name="20% - 强调文字颜色 2 3 6" xfId="2"/>
    <cellStyle name="货币" xfId="3" builtinId="4"/>
    <cellStyle name="输入" xfId="4" builtinId="20"/>
    <cellStyle name="检查单元格 8 3" xfId="5"/>
    <cellStyle name="20% - 强调文字颜色 3 2 3 3" xfId="6"/>
    <cellStyle name="汇总 6" xfId="7"/>
    <cellStyle name="20% - 强调文字颜色 3" xfId="8" builtinId="38"/>
    <cellStyle name="20% - 强调文字颜色 2 4 2 3" xfId="9"/>
    <cellStyle name="输出 3" xfId="10"/>
    <cellStyle name="40% - 强调文字颜色 4 5 2 4 2" xfId="11"/>
    <cellStyle name="20% - 强调文字颜色 1 2" xfId="12"/>
    <cellStyle name="60% - 强调文字颜色 2 6 2 2 3" xfId="13"/>
    <cellStyle name="60% - 强调文字颜色 4 3 2 4 2" xfId="14"/>
    <cellStyle name="20% - 强调文字颜色 1 6 2 2" xfId="15"/>
    <cellStyle name="60% - 强调文字颜色 3 5 2 2 3" xfId="16"/>
    <cellStyle name="20% - 强调文字颜色 1 2 2 4 2" xfId="17"/>
    <cellStyle name="40% - 强调文字颜色 2 2 3 2 2" xfId="18"/>
    <cellStyle name="千位分隔[0]" xfId="19" builtinId="6"/>
    <cellStyle name="20% - 强调文字颜色 3 5 5" xfId="20"/>
    <cellStyle name="40% - 强调文字颜色 5 6 2 2 2 2" xfId="21"/>
    <cellStyle name="40% - 强调文字颜色 3" xfId="22" builtinId="39"/>
    <cellStyle name="40% - 强调文字颜色 3 3 3 2" xfId="23"/>
    <cellStyle name="差" xfId="24" builtinId="27"/>
    <cellStyle name="检查单元格 6 2 3 2" xfId="25"/>
    <cellStyle name="常规 7 3" xfId="26"/>
    <cellStyle name="20% - 强调文字颜色 3 6 2 2" xfId="27"/>
    <cellStyle name="千位分隔" xfId="28" builtinId="3"/>
    <cellStyle name="标题 1 3 3 2 2 2" xfId="29"/>
    <cellStyle name="20% - 强调文字颜色 2 5 2 4 2" xfId="30"/>
    <cellStyle name="60% - 强调文字颜色 3" xfId="31" builtinId="40"/>
    <cellStyle name="超链接" xfId="32" builtinId="8"/>
    <cellStyle name="百分比" xfId="33" builtinId="5"/>
    <cellStyle name="已访问的超链接" xfId="34" builtinId="9"/>
    <cellStyle name="20% - 强调文字颜色 6 4 2 2" xfId="35"/>
    <cellStyle name="20% - 强调文字颜色 1 6 5 2" xfId="36"/>
    <cellStyle name="20% - 强调文字颜色 2 5 2 2 3" xfId="37"/>
    <cellStyle name="20% - 强调文字颜色 3 3 2 4 2" xfId="38"/>
    <cellStyle name="注释" xfId="39" builtinId="10"/>
    <cellStyle name="汇总 3 2 2 5" xfId="40"/>
    <cellStyle name="60% - 强调文字颜色 2 3" xfId="41"/>
    <cellStyle name="20% - 强调文字颜色 4 5" xfId="42"/>
    <cellStyle name="60% - 强调文字颜色 2" xfId="43" builtinId="36"/>
    <cellStyle name="强调文字颜色 5 6 2 2 3" xfId="44"/>
    <cellStyle name="标题 4" xfId="45" builtinId="19"/>
    <cellStyle name="20% - 强调文字颜色 2 3 2 2 5" xfId="46"/>
    <cellStyle name="解释性文本 2 2" xfId="47"/>
    <cellStyle name="40% - 强调文字颜色 2 3 2 3 2" xfId="48"/>
    <cellStyle name="标题 1 5 2 2 2" xfId="49"/>
    <cellStyle name="20% - 强调文字颜色 5 3 6" xfId="50"/>
    <cellStyle name="20% - 强调文字颜色 4 4 2 4" xfId="51"/>
    <cellStyle name="警告文本" xfId="52" builtinId="11"/>
    <cellStyle name="常规 6 5" xfId="53"/>
    <cellStyle name="常规 4 2 2 3" xfId="54"/>
    <cellStyle name="20% - 强调文字颜色 4 5 5" xfId="55"/>
    <cellStyle name="20% - 强调文字颜色 1 3 2 2 2 2 2" xfId="56"/>
    <cellStyle name="20% - 强调文字颜色 4 3 2 2 3" xfId="57"/>
    <cellStyle name="20% - 强调文字颜色 4 3 4 3" xfId="58"/>
    <cellStyle name="链接单元格 6 4 2" xfId="59"/>
    <cellStyle name="标题" xfId="60" builtinId="15"/>
    <cellStyle name="20% - 强调文字颜色 4 4 2" xfId="61"/>
    <cellStyle name="解释性文本" xfId="62" builtinId="53"/>
    <cellStyle name="标题 1 5 2" xfId="63"/>
    <cellStyle name="60% - 强调文字颜色 5 4 2 4" xfId="64"/>
    <cellStyle name="20% - 强调文字颜色 2 3 2 2 2" xfId="65"/>
    <cellStyle name="标题 1" xfId="66" builtinId="16"/>
    <cellStyle name="检查单元格 3 2 2 3 2" xfId="67"/>
    <cellStyle name="60% - 强调文字颜色 5 4 2 5" xfId="68"/>
    <cellStyle name="20% - 强调文字颜色 2 3 2 2 3" xfId="69"/>
    <cellStyle name="60% - 强调文字颜色 5 3 3 3 2" xfId="70"/>
    <cellStyle name="20% - 强调文字颜色 5 3 4" xfId="71"/>
    <cellStyle name="20% - 强调文字颜色 4 4 2 2" xfId="72"/>
    <cellStyle name="强调文字颜色 5 8 3" xfId="73"/>
    <cellStyle name="标题 2" xfId="74" builtinId="17"/>
    <cellStyle name="60% - 强调文字颜色 1" xfId="75" builtinId="32"/>
    <cellStyle name="强调文字颜色 5 6 2 2 2" xfId="76"/>
    <cellStyle name="标题 3" xfId="77" builtinId="18"/>
    <cellStyle name="20% - 强调文字颜色 2 3 2 2 4" xfId="78"/>
    <cellStyle name="20% - 强调文字颜色 5 3 5" xfId="79"/>
    <cellStyle name="20% - 强调文字颜色 4 4 2 3" xfId="80"/>
    <cellStyle name="20% - 强调文字颜色 4 5 3 2 2" xfId="81"/>
    <cellStyle name="60% - 强调文字颜色 4" xfId="82" builtinId="44"/>
    <cellStyle name="20% - 强调文字颜色 6 4 4 2" xfId="83"/>
    <cellStyle name="输出" xfId="84" builtinId="21"/>
    <cellStyle name="20% - 强调文字颜色 2 4 2" xfId="85"/>
    <cellStyle name="计算" xfId="86" builtinId="22"/>
    <cellStyle name="计算 2 3 3" xfId="87"/>
    <cellStyle name="标题 1 2 2 4" xfId="88"/>
    <cellStyle name="20% - 强调文字颜色 1 3 4 3" xfId="89"/>
    <cellStyle name="链接单元格 3 4 3" xfId="90"/>
    <cellStyle name="检查单元格" xfId="91" builtinId="23"/>
    <cellStyle name="汇总 3 6 2" xfId="92"/>
    <cellStyle name="20% - 强调文字颜色 1 4 3" xfId="93"/>
    <cellStyle name="计算 3 2" xfId="94"/>
    <cellStyle name="20% - 强调文字颜色 2 6 2 2 2 2" xfId="95"/>
    <cellStyle name="警告文本 3 2 3" xfId="96"/>
    <cellStyle name="汇总 3 2 4" xfId="97"/>
    <cellStyle name="20% - 强调文字颜色 3 5 2 2 2" xfId="98"/>
    <cellStyle name="链接单元格 8" xfId="99"/>
    <cellStyle name="60% - 强调文字颜色 1 3 2 2 2" xfId="100"/>
    <cellStyle name="20% - 强调文字颜色 3 6 3 2" xfId="101"/>
    <cellStyle name="20% - 强调文字颜色 6" xfId="102" builtinId="50"/>
    <cellStyle name="强调文字颜色 2" xfId="103" builtinId="33"/>
    <cellStyle name="常规 2 2 2 5" xfId="104"/>
    <cellStyle name="标题 3 4 3 2" xfId="105"/>
    <cellStyle name="40% - 强调文字颜色 4 2 3 3" xfId="106"/>
    <cellStyle name="链接单元格 2 2 4" xfId="107"/>
    <cellStyle name="警告文本 2 4 2" xfId="108"/>
    <cellStyle name="20% - 强调文字颜色 2 8 2 2" xfId="109"/>
    <cellStyle name="链接单元格" xfId="110" builtinId="24"/>
    <cellStyle name="20% - 强调文字颜色 6 3 5" xfId="111"/>
    <cellStyle name="20% - 强调文字颜色 4 5 2 3" xfId="112"/>
    <cellStyle name="汇总" xfId="113" builtinId="25"/>
    <cellStyle name="20% - 强调文字颜色 1 6 6" xfId="114"/>
    <cellStyle name="20% - 强调文字颜色 2 3 3 3 2" xfId="115"/>
    <cellStyle name="20% - 强调文字颜色 3 3 2 5" xfId="116"/>
    <cellStyle name="好" xfId="117" builtinId="26"/>
    <cellStyle name="解释性文本 5 3 2" xfId="118"/>
    <cellStyle name="检查单元格 6 2 4" xfId="119"/>
    <cellStyle name="差 2 3 2" xfId="120"/>
    <cellStyle name="20% - 强调文字颜色 2 3 2 3 2 2" xfId="121"/>
    <cellStyle name="20% - 强调文字颜色 3 3" xfId="122"/>
    <cellStyle name="强调文字颜色 2 2 4 2" xfId="123"/>
    <cellStyle name="适中" xfId="124" builtinId="28"/>
    <cellStyle name="20% - 强调文字颜色 5" xfId="125" builtinId="46"/>
    <cellStyle name="标题 5 3 3" xfId="126"/>
    <cellStyle name="标题 1 3 2 2 3" xfId="127"/>
    <cellStyle name="20% - 强调文字颜色 2 4 2 5" xfId="128"/>
    <cellStyle name="强调文字颜色 1" xfId="129" builtinId="29"/>
    <cellStyle name="常规 2 2 2 4" xfId="130"/>
    <cellStyle name="40% - 强调文字颜色 4 2 3 2" xfId="131"/>
    <cellStyle name="20% - 强调文字颜色 1" xfId="132" builtinId="30"/>
    <cellStyle name="20% - 强调文字颜色 1 4 4 2" xfId="133"/>
    <cellStyle name="40% - 强调文字颜色 1" xfId="134" builtinId="31"/>
    <cellStyle name="20% - 强调文字颜色 2 4 2 2" xfId="135"/>
    <cellStyle name="20% - 强调文字颜色 2" xfId="136" builtinId="34"/>
    <cellStyle name="40% - 强调文字颜色 2" xfId="137" builtinId="35"/>
    <cellStyle name="强调文字颜色 3" xfId="138" builtinId="37"/>
    <cellStyle name="标题 3 4 3 3" xfId="139"/>
    <cellStyle name="20% - 强调文字颜色 3 5 5 2" xfId="140"/>
    <cellStyle name="强调文字颜色 4" xfId="141" builtinId="41"/>
    <cellStyle name="20% - 强调文字颜色 5 5 2 2 2" xfId="142"/>
    <cellStyle name="20% - 强调文字颜色 4" xfId="143" builtinId="42"/>
    <cellStyle name="标题 5 3 2" xfId="144"/>
    <cellStyle name="标题 1 3 2 2 2" xfId="145"/>
    <cellStyle name="20% - 强调文字颜色 2 4 2 4" xfId="146"/>
    <cellStyle name="40% - 强调文字颜色 4" xfId="147" builtinId="43"/>
    <cellStyle name="标题 2 5 3 2" xfId="148"/>
    <cellStyle name="40% - 强调文字颜色 3 3 3 3" xfId="149"/>
    <cellStyle name="计算 3" xfId="150"/>
    <cellStyle name="20% - 强调文字颜色 2 6 2 2 2" xfId="151"/>
    <cellStyle name="强调文字颜色 5" xfId="152" builtinId="45"/>
    <cellStyle name="60% - 强调文字颜色 6 5 2" xfId="153"/>
    <cellStyle name="20% - 强调文字颜色 5 5 2 2 3" xfId="154"/>
    <cellStyle name="40% - 强调文字颜色 5" xfId="155" builtinId="47"/>
    <cellStyle name="标题 2 5 3 3" xfId="156"/>
    <cellStyle name="40% - 强调文字颜色 3 3 3 4" xfId="157"/>
    <cellStyle name="计算 4" xfId="158"/>
    <cellStyle name="20% - 强调文字颜色 2 6 2 2 3" xfId="159"/>
    <cellStyle name="60% - 强调文字颜色 1 2 2 4 2" xfId="160"/>
    <cellStyle name="20% - 强调文字颜色 2 6 5 2" xfId="161"/>
    <cellStyle name="40% - 强调文字颜色 4 3 6" xfId="162"/>
    <cellStyle name="标题 2 8 3" xfId="163"/>
    <cellStyle name="标题 1 4 2 2 2 2" xfId="164"/>
    <cellStyle name="20% - 强调文字颜色 3 4 2 4 2" xfId="165"/>
    <cellStyle name="60% - 强调文字颜色 5" xfId="166" builtinId="48"/>
    <cellStyle name="强调文字颜色 6" xfId="167" builtinId="49"/>
    <cellStyle name="检查单元格 4 4 2" xfId="168"/>
    <cellStyle name="60% - 强调文字颜色 6 5 3" xfId="169"/>
    <cellStyle name="适中 8 2" xfId="170"/>
    <cellStyle name="40% - 强调文字颜色 6" xfId="171" builtinId="51"/>
    <cellStyle name="40% - 强调文字颜色 3 3 3 5" xfId="172"/>
    <cellStyle name="20% - 强调文字颜色 5 4 3 2 2" xfId="173"/>
    <cellStyle name="40% - 强调文字颜色 4 3 7" xfId="174"/>
    <cellStyle name="20% - 强调文字颜色 3 3 2" xfId="175"/>
    <cellStyle name="60% - 强调文字颜色 6" xfId="176" builtinId="52"/>
    <cellStyle name="60% - 强调文字颜色 2 4 2 2 2 2" xfId="177"/>
    <cellStyle name="20% - 强调文字颜色 1 2 2 2" xfId="178"/>
    <cellStyle name="链接单元格 3 2 2 2" xfId="179"/>
    <cellStyle name="解释性文本 2 3" xfId="180"/>
    <cellStyle name="40% - 强调文字颜色 2 3 2 3 3" xfId="181"/>
    <cellStyle name="标题 1 5 2 2 3" xfId="182"/>
    <cellStyle name="20% - 强调文字颜色 5 3 7" xfId="183"/>
    <cellStyle name="20% - 强调文字颜色 4 4 2 5" xfId="184"/>
    <cellStyle name="20% - 强调文字颜色 1 2 2 3" xfId="185"/>
    <cellStyle name="计算 3 3 3 2" xfId="186"/>
    <cellStyle name="标题 1 3 2 4 2" xfId="187"/>
    <cellStyle name="20% - 强调文字颜色 1 2 3" xfId="188"/>
    <cellStyle name="20% - 强调文字颜色 1 2 2 2 2 2" xfId="189"/>
    <cellStyle name="20% - 强调文字颜色 1 2 2 3 2" xfId="190"/>
    <cellStyle name="20% - 强调文字颜色 1 2 2 4" xfId="191"/>
    <cellStyle name="20% - 强调文字颜色 1 2 3 2" xfId="192"/>
    <cellStyle name="20% - 强调文字颜色 1 2 3 2 2" xfId="193"/>
    <cellStyle name="20% - 强调文字颜色 1 2 2 5" xfId="194"/>
    <cellStyle name="20% - 强调文字颜色 1 2 2" xfId="195"/>
    <cellStyle name="20% - 强调文字颜色 1 3 2 2 5" xfId="196"/>
    <cellStyle name="20% - 强调文字颜色 1 2 2 2 2" xfId="197"/>
    <cellStyle name="40% - 强调文字颜色 6 5 3 2" xfId="198"/>
    <cellStyle name="20% - 强调文字颜色 1 2 2 2 3" xfId="199"/>
    <cellStyle name="20% - 强调文字颜色 1 2 3 3" xfId="200"/>
    <cellStyle name="20% - 强调文字颜色 1 2 4" xfId="201"/>
    <cellStyle name="20% - 强调文字颜色 1 2 4 2" xfId="202"/>
    <cellStyle name="20% - 强调文字颜色 1 2 5" xfId="203"/>
    <cellStyle name="链接单元格 3 2 5" xfId="204"/>
    <cellStyle name="警告文本 3 4 3" xfId="205"/>
    <cellStyle name="20% - 强调文字颜色 3 5 2 4 2" xfId="206"/>
    <cellStyle name="60% - 强调文字颜色 1 3 2 4 2" xfId="207"/>
    <cellStyle name="20% - 强调文字颜色 3 6 5 2" xfId="208"/>
    <cellStyle name="40% - 强调文字颜色 2 4" xfId="209"/>
    <cellStyle name="20% - 强调文字颜色 1 2 5 2" xfId="210"/>
    <cellStyle name="60% - 强调文字颜色 3 3 3 2 2" xfId="211"/>
    <cellStyle name="20% - 强调文字颜色 1 2 6" xfId="212"/>
    <cellStyle name="20% - 强调文字颜色 1 3" xfId="213"/>
    <cellStyle name="强调文字颜色 2 2 2 2" xfId="214"/>
    <cellStyle name="20% - 强调文字颜色 3 2 2 3 2" xfId="215"/>
    <cellStyle name="40% - 强调文字颜色 2 3 7" xfId="216"/>
    <cellStyle name="20% - 强调文字颜色 1 3 2" xfId="217"/>
    <cellStyle name="强调文字颜色 2 2 2 2 2" xfId="218"/>
    <cellStyle name="20% - 强调文字颜色 1 3 2 2" xfId="219"/>
    <cellStyle name="强调文字颜色 2 2 2 2 2 2" xfId="220"/>
    <cellStyle name="20% - 强调文字颜色 1 3 2 2 2" xfId="221"/>
    <cellStyle name="检查单元格 5 2 2 3" xfId="222"/>
    <cellStyle name="20% - 强调文字颜色 1 3 2 2 2 2" xfId="223"/>
    <cellStyle name="20% - 强调文字颜色 1 3 2 2 2 3" xfId="224"/>
    <cellStyle name="60% - 强调文字颜色 4 3 3 3 2" xfId="225"/>
    <cellStyle name="20% - 强调文字颜色 1 3 2 2 3" xfId="226"/>
    <cellStyle name="20% - 强调文字颜色 1 3 2 2 3 2" xfId="227"/>
    <cellStyle name="20% - 强调文字颜色 1 3 2 2 4" xfId="228"/>
    <cellStyle name="40% - 强调文字颜色 2 2 6" xfId="229"/>
    <cellStyle name="强调文字颜色 4 6 2 2 2" xfId="230"/>
    <cellStyle name="20% - 强调文字颜色 2 4 4 2" xfId="231"/>
    <cellStyle name="20% - 强调文字颜色 1 3 2 2 4 2" xfId="232"/>
    <cellStyle name="20% - 强调文字颜色 1 3 2 3" xfId="233"/>
    <cellStyle name="20% - 强调文字颜色 1 3 2 3 2" xfId="234"/>
    <cellStyle name="20% - 强调文字颜色 1 3 2 3 2 2" xfId="235"/>
    <cellStyle name="60% - 强调文字颜色 4 3 3 4 2" xfId="236"/>
    <cellStyle name="20% - 强调文字颜色 1 3 2 3 3" xfId="237"/>
    <cellStyle name="20% - 强调文字颜色 1 3 2 4" xfId="238"/>
    <cellStyle name="20% - 强调文字颜色 1 3 2 4 2" xfId="239"/>
    <cellStyle name="20% - 强调文字颜色 1 3 2 5" xfId="240"/>
    <cellStyle name="20% - 强调文字颜色 1 3 2 5 2" xfId="241"/>
    <cellStyle name="20% - 强调文字颜色 1 3 2 6" xfId="242"/>
    <cellStyle name="20% - 强调文字颜色 2 5 3 2" xfId="243"/>
    <cellStyle name="计算 3 3 4 2" xfId="244"/>
    <cellStyle name="标题 1 3 2 5 2" xfId="245"/>
    <cellStyle name="20% - 强调文字颜色 1 3 3" xfId="246"/>
    <cellStyle name="强调文字颜色 2 2 2 2 3" xfId="247"/>
    <cellStyle name="20% - 强调文字颜色 6 4 2 2 3" xfId="248"/>
    <cellStyle name="20% - 强调文字颜色 1 3 3 2" xfId="249"/>
    <cellStyle name="计算 2 2 4" xfId="250"/>
    <cellStyle name="20% - 强调文字颜色 1 3 3 2 2" xfId="251"/>
    <cellStyle name="计算 2 2 2 2" xfId="252"/>
    <cellStyle name="20% - 强调文字颜色 1 3 3 4" xfId="253"/>
    <cellStyle name="检查单元格 6 2 2 3" xfId="254"/>
    <cellStyle name="20% - 强调文字颜色 1 3 3 2 2 2" xfId="255"/>
    <cellStyle name="计算 2 2 4 2" xfId="256"/>
    <cellStyle name="计算 2 2 2 2 2" xfId="257"/>
    <cellStyle name="20% - 强调文字颜色 1 3 3 4 2" xfId="258"/>
    <cellStyle name="计算 2 2 5" xfId="259"/>
    <cellStyle name="20% - 强调文字颜色 1 3 3 2 3" xfId="260"/>
    <cellStyle name="计算 2 2 2 3" xfId="261"/>
    <cellStyle name="20% - 强调文字颜色 1 3 3 5" xfId="262"/>
    <cellStyle name="20% - 强调文字颜色 1 3 3 3" xfId="263"/>
    <cellStyle name="标题 1 2 2 5" xfId="264"/>
    <cellStyle name="20% - 强调文字颜色 1 3 3 3 2" xfId="265"/>
    <cellStyle name="20% - 强调文字颜色 1 3 4" xfId="266"/>
    <cellStyle name="20% - 强调文字颜色 1 3 4 2" xfId="267"/>
    <cellStyle name="计算 3 2 4" xfId="268"/>
    <cellStyle name="20% - 强调文字颜色 1 3 4 2 2" xfId="269"/>
    <cellStyle name="20% - 强调文字颜色 1 3 5" xfId="270"/>
    <cellStyle name="20% - 强调文字颜色 1 3 5 2" xfId="271"/>
    <cellStyle name="60% - 强调文字颜色 3 3 3 3 2" xfId="272"/>
    <cellStyle name="20% - 强调文字颜色 1 3 6" xfId="273"/>
    <cellStyle name="20% - 强调文字颜色 1 3 6 2" xfId="274"/>
    <cellStyle name="20% - 强调文字颜色 3 2 2 2 3" xfId="275"/>
    <cellStyle name="20% - 强调文字颜色 1 3 7" xfId="276"/>
    <cellStyle name="20% - 强调文字颜色 1 4" xfId="277"/>
    <cellStyle name="强调文字颜色 2 2 2 3" xfId="278"/>
    <cellStyle name="20% - 强调文字颜色 1 4 2" xfId="279"/>
    <cellStyle name="强调文字颜色 2 2 2 3 2" xfId="280"/>
    <cellStyle name="20% - 强调文字颜色 1 4 2 2" xfId="281"/>
    <cellStyle name="警告文本 2 3" xfId="282"/>
    <cellStyle name="20% - 强调文字颜色 1 4 2 2 2" xfId="283"/>
    <cellStyle name="20% - 强调文字颜色 3 8" xfId="284"/>
    <cellStyle name="警告文本 2 3 2" xfId="285"/>
    <cellStyle name="汇总 2 3 3" xfId="286"/>
    <cellStyle name="20% - 强调文字颜色 1 4 2 2 2 2" xfId="287"/>
    <cellStyle name="计算 3 2 2 3" xfId="288"/>
    <cellStyle name="20% - 强调文字颜色 2 3 3 5" xfId="289"/>
    <cellStyle name="20% - 强调文字颜色 3 8 2" xfId="290"/>
    <cellStyle name="20% - 强调文字颜色 2 2 2 4 2" xfId="291"/>
    <cellStyle name="警告文本 2 4" xfId="292"/>
    <cellStyle name="20% - 强调文字颜色 1 4 2 2 3" xfId="293"/>
    <cellStyle name="20% - 强调文字颜色 2 8 2" xfId="294"/>
    <cellStyle name="标题 3 6 2 3 2" xfId="295"/>
    <cellStyle name="40% - 强调文字颜色 4 4 2 4 2" xfId="296"/>
    <cellStyle name="20% - 强调文字颜色 1 4 2 3" xfId="297"/>
    <cellStyle name="警告文本 3 3" xfId="298"/>
    <cellStyle name="20% - 强调文字颜色 1 4 2 3 2" xfId="299"/>
    <cellStyle name="标题 1 2 2 2 2" xfId="300"/>
    <cellStyle name="20% - 强调文字颜色 1 4 2 4" xfId="301"/>
    <cellStyle name="警告文本 4 3" xfId="302"/>
    <cellStyle name="标题 1 2 2 2 2 2" xfId="303"/>
    <cellStyle name="20% - 强调文字颜色 1 4 2 4 2" xfId="304"/>
    <cellStyle name="60% - 强调文字颜色 3 6" xfId="305"/>
    <cellStyle name="20% - 强调文字颜色 1 5 2 5" xfId="306"/>
    <cellStyle name="标题 1 2 2 2 3" xfId="307"/>
    <cellStyle name="20% - 强调文字颜色 1 4 2 5" xfId="308"/>
    <cellStyle name="20% - 强调文字颜色 1 4 3 2" xfId="309"/>
    <cellStyle name="20% - 强调文字颜色 1 4 3 2 2" xfId="310"/>
    <cellStyle name="计算 3 2 2 2" xfId="311"/>
    <cellStyle name="20% - 强调文字颜色 2 3 3 4" xfId="312"/>
    <cellStyle name="标题 3 6 2 4 2" xfId="313"/>
    <cellStyle name="20% - 强调文字颜色 1 4 3 3" xfId="314"/>
    <cellStyle name="20% - 强调文字颜色 1 4 4" xfId="315"/>
    <cellStyle name="20% - 强调文字颜色 1 4 5" xfId="316"/>
    <cellStyle name="20% - 强调文字颜色 1 4 5 2" xfId="317"/>
    <cellStyle name="60% - 强调文字颜色 3 3 3 4 2" xfId="318"/>
    <cellStyle name="20% - 强调文字颜色 1 4 6" xfId="319"/>
    <cellStyle name="解释性文本 6 4 2" xfId="320"/>
    <cellStyle name="强调文字颜色 6 5 2 3 2" xfId="321"/>
    <cellStyle name="差 3 4 2" xfId="322"/>
    <cellStyle name="20% - 强调文字颜色 1 5" xfId="323"/>
    <cellStyle name="强调文字颜色 2 2 2 4" xfId="324"/>
    <cellStyle name="差 3 4 2 2" xfId="325"/>
    <cellStyle name="20% - 强调文字颜色 1 5 2" xfId="326"/>
    <cellStyle name="强调文字颜色 2 2 2 4 2" xfId="327"/>
    <cellStyle name="警告文本 3 2 2 5" xfId="328"/>
    <cellStyle name="60% - 强调文字颜色 3 3" xfId="329"/>
    <cellStyle name="20% - 强调文字颜色 1 5 2 2" xfId="330"/>
    <cellStyle name="60% - 强调文字颜色 3 3 2" xfId="331"/>
    <cellStyle name="20% - 强调文字颜色 1 5 2 2 2" xfId="332"/>
    <cellStyle name="60% - 强调文字颜色 3 3 2 2" xfId="333"/>
    <cellStyle name="20% - 强调文字颜色 1 5 2 2 2 2" xfId="334"/>
    <cellStyle name="60% - 强调文字颜色 3 3 3" xfId="335"/>
    <cellStyle name="20% - 强调文字颜色 1 5 2 2 3" xfId="336"/>
    <cellStyle name="标题 1 3 7" xfId="337"/>
    <cellStyle name="20% - 强调文字颜色 2 3 2 4 2" xfId="338"/>
    <cellStyle name="60% - 强调文字颜色 3 4" xfId="339"/>
    <cellStyle name="20% - 强调文字颜色 1 5 2 3" xfId="340"/>
    <cellStyle name="20% - 强调文字颜色 6 3 2 2 2 2 2" xfId="341"/>
    <cellStyle name="20% - 强调文字颜色 2 2 5 2" xfId="342"/>
    <cellStyle name="60% - 强调文字颜色 3 4 2" xfId="343"/>
    <cellStyle name="20% - 强调文字颜色 1 5 2 3 2" xfId="344"/>
    <cellStyle name="标题 1 2 3 2 2" xfId="345"/>
    <cellStyle name="60% - 强调文字颜色 3 5" xfId="346"/>
    <cellStyle name="20% - 强调文字颜色 1 5 2 4" xfId="347"/>
    <cellStyle name="60% - 强调文字颜色 3 5 2" xfId="348"/>
    <cellStyle name="20% - 强调文字颜色 1 5 2 4 2" xfId="349"/>
    <cellStyle name="好 2 2 4 2" xfId="350"/>
    <cellStyle name="标题 1 3 3 2 3" xfId="351"/>
    <cellStyle name="20% - 强调文字颜色 2 5 2 5" xfId="352"/>
    <cellStyle name="20% - 强调文字颜色 1 5 3" xfId="353"/>
    <cellStyle name="60% - 强调文字颜色 4 3" xfId="354"/>
    <cellStyle name="20% - 强调文字颜色 1 5 3 2" xfId="355"/>
    <cellStyle name="好 4 5" xfId="356"/>
    <cellStyle name="60% - 强调文字颜色 4 3 2" xfId="357"/>
    <cellStyle name="20% - 强调文字颜色 1 5 3 2 2" xfId="358"/>
    <cellStyle name="计算 4 2 2 2" xfId="359"/>
    <cellStyle name="20% - 强调文字颜色 3 3 3 4" xfId="360"/>
    <cellStyle name="60% - 强调文字颜色 4 4" xfId="361"/>
    <cellStyle name="20% - 强调文字颜色 1 5 3 3" xfId="362"/>
    <cellStyle name="40% - 强调文字颜色 5 3 4 2 2" xfId="363"/>
    <cellStyle name="20% - 强调文字颜色 1 5 4" xfId="364"/>
    <cellStyle name="60% - 强调文字颜色 5 3" xfId="365"/>
    <cellStyle name="20% - 强调文字颜色 1 5 4 2" xfId="366"/>
    <cellStyle name="20% - 强调文字颜色 1 5 5" xfId="367"/>
    <cellStyle name="60% - 强调文字颜色 6 3" xfId="368"/>
    <cellStyle name="20% - 强调文字颜色 1 5 5 2" xfId="369"/>
    <cellStyle name="20% - 强调文字颜色 1 5 6" xfId="370"/>
    <cellStyle name="60% - 强调文字颜色 5 5 2 4" xfId="371"/>
    <cellStyle name="20% - 强调文字颜色 2 3 3 2 2" xfId="372"/>
    <cellStyle name="40% - 强调文字颜色 6 3 2 2 2 3" xfId="373"/>
    <cellStyle name="差 3 4 3" xfId="374"/>
    <cellStyle name="20% - 强调文字颜色 1 6" xfId="375"/>
    <cellStyle name="强调文字颜色 2 2 2 5" xfId="376"/>
    <cellStyle name="20% - 强调文字颜色 1 6 2" xfId="377"/>
    <cellStyle name="20% - 强调文字颜色 1 6 2 2 2" xfId="378"/>
    <cellStyle name="20% - 强调文字颜色 3 4 6" xfId="379"/>
    <cellStyle name="标题 3 3 4 3" xfId="380"/>
    <cellStyle name="60% - 强调文字颜色 3 8" xfId="381"/>
    <cellStyle name="20% - 强调文字颜色 1 6 2 2 2 2" xfId="382"/>
    <cellStyle name="20% - 强调文字颜色 1 6 2 2 3" xfId="383"/>
    <cellStyle name="常规 3" xfId="384"/>
    <cellStyle name="标题 1 3 2 2 2 2" xfId="385"/>
    <cellStyle name="20% - 强调文字颜色 2 4 2 4 2" xfId="386"/>
    <cellStyle name="好 3 2 2 3" xfId="387"/>
    <cellStyle name="标题 5 3 2 2" xfId="388"/>
    <cellStyle name="20% - 强调文字颜色 4 2" xfId="389"/>
    <cellStyle name="常规 2 2 3 2" xfId="390"/>
    <cellStyle name="20% - 强调文字颜色 1 6 2 3" xfId="391"/>
    <cellStyle name="40% - 强调文字颜色 1 3 6" xfId="392"/>
    <cellStyle name="20% - 强调文字颜色 2 3 5 2" xfId="393"/>
    <cellStyle name="常规 2 2 3 2 2" xfId="394"/>
    <cellStyle name="20% - 强调文字颜色 1 6 2 3 2" xfId="395"/>
    <cellStyle name="20% - 强调文字颜色 3 5 6" xfId="396"/>
    <cellStyle name="常规 2 2 3 3" xfId="397"/>
    <cellStyle name="20% - 强调文字颜色 1 6 2 4" xfId="398"/>
    <cellStyle name="20% - 强调文字颜色 3 2 2 2 2 2" xfId="399"/>
    <cellStyle name="20% - 强调文字颜色 1 6 2 4 2" xfId="400"/>
    <cellStyle name="链接单元格 2 3 2 2" xfId="401"/>
    <cellStyle name="好 3 2 4 2" xfId="402"/>
    <cellStyle name="20% - 强调文字颜色 3 5 2 5" xfId="403"/>
    <cellStyle name="60% - 强调文字颜色 1 3 2 5" xfId="404"/>
    <cellStyle name="20% - 强调文字颜色 3 6 6" xfId="405"/>
    <cellStyle name="40% - 强调文字颜色 4 2 4 2" xfId="406"/>
    <cellStyle name="20% - 强调文字颜色 1 6 2 5" xfId="407"/>
    <cellStyle name="20% - 强调文字颜色 1 6 3" xfId="408"/>
    <cellStyle name="20% - 强调文字颜色 3 3 2 2" xfId="409"/>
    <cellStyle name="20% - 强调文字颜色 1 6 3 2" xfId="410"/>
    <cellStyle name="20% - 强调文字颜色 3 3 2 2 2" xfId="411"/>
    <cellStyle name="20% - 强调文字颜色 1 6 3 2 2" xfId="412"/>
    <cellStyle name="20% - 强调文字颜色 3 3 2 2 2 2" xfId="413"/>
    <cellStyle name="计算 5 2 2 2" xfId="414"/>
    <cellStyle name="20% - 强调文字颜色 4 3 3 4" xfId="415"/>
    <cellStyle name="20% - 强调文字颜色 4 4 6" xfId="416"/>
    <cellStyle name="常规 2 2 4 2" xfId="417"/>
    <cellStyle name="20% - 强调文字颜色 1 6 3 3" xfId="418"/>
    <cellStyle name="40% - 强调文字颜色 1 4 6" xfId="419"/>
    <cellStyle name="20% - 强调文字颜色 2 3 6 2" xfId="420"/>
    <cellStyle name="60% - 强调文字颜色 6 3 3 3 2" xfId="421"/>
    <cellStyle name="20% - 强调文字颜色 3 3 2 2 3" xfId="422"/>
    <cellStyle name="20% - 强调文字颜色 1 6 4" xfId="423"/>
    <cellStyle name="20% - 强调文字颜色 3 3 2 3" xfId="424"/>
    <cellStyle name="20% - 强调文字颜色 1 6 4 2" xfId="425"/>
    <cellStyle name="20% - 强调文字颜色 3 3 2 3 2" xfId="426"/>
    <cellStyle name="20% - 强调文字颜色 1 6 5" xfId="427"/>
    <cellStyle name="20% - 强调文字颜色 3 3 2 4" xfId="428"/>
    <cellStyle name="好 5 5 2" xfId="429"/>
    <cellStyle name="60% - 强调文字颜色 4 4 2 2" xfId="430"/>
    <cellStyle name="20% - 强调文字颜色 1 7" xfId="431"/>
    <cellStyle name="60% - 强调文字颜色 4 4 2 2 2" xfId="432"/>
    <cellStyle name="20% - 强调文字颜色 1 7 2" xfId="433"/>
    <cellStyle name="60% - 强调文字颜色 4 4 2 3" xfId="434"/>
    <cellStyle name="20% - 强调文字颜色 4 6 2 3 2" xfId="435"/>
    <cellStyle name="20% - 强调文字颜色 1 8" xfId="436"/>
    <cellStyle name="标题 1 8" xfId="437"/>
    <cellStyle name="60% - 强调文字颜色 4 4 2 3 2" xfId="438"/>
    <cellStyle name="20% - 强调文字颜色 1 8 2" xfId="439"/>
    <cellStyle name="标题 1 8 2" xfId="440"/>
    <cellStyle name="20% - 强调文字颜色 1 8 2 2" xfId="441"/>
    <cellStyle name="20% - 强调文字颜色 1 8 3" xfId="442"/>
    <cellStyle name="20% - 强调文字颜色 3 3 4 2" xfId="443"/>
    <cellStyle name="20% - 强调文字颜色 4 2 2 2 2" xfId="444"/>
    <cellStyle name="20% - 强调文字颜色 2 2" xfId="445"/>
    <cellStyle name="60% - 强调文字颜色 6 4 2 4" xfId="446"/>
    <cellStyle name="20% - 强调文字颜色 2 4 2 2 2" xfId="447"/>
    <cellStyle name="20% - 强调文字颜色 2 2 2" xfId="448"/>
    <cellStyle name="60% - 强调文字颜色 6 4 2 4 2" xfId="449"/>
    <cellStyle name="20% - 强调文字颜色 2 4 2 2 2 2" xfId="450"/>
    <cellStyle name="链接单元格 4 6" xfId="451"/>
    <cellStyle name="20% - 强调文字颜色 2 2 2 2" xfId="452"/>
    <cellStyle name="20% - 强调文字颜色 2 6" xfId="453"/>
    <cellStyle name="60% - 强调文字颜色 4 4 2 4" xfId="454"/>
    <cellStyle name="20% - 强调文字颜色 2 2 2 2 2" xfId="455"/>
    <cellStyle name="20% - 强调文字颜色 2 6 2" xfId="456"/>
    <cellStyle name="标题 2 8" xfId="457"/>
    <cellStyle name="60% - 强调文字颜色 4 4 2 4 2" xfId="458"/>
    <cellStyle name="20% - 强调文字颜色 2 2 2 2 2 2" xfId="459"/>
    <cellStyle name="60% - 强调文字颜色 3 6 2 2 3" xfId="460"/>
    <cellStyle name="20% - 强调文字颜色 2 6 2 2" xfId="461"/>
    <cellStyle name="60% - 强调文字颜色 4 4 2 5" xfId="462"/>
    <cellStyle name="20% - 强调文字颜色 2 2 2 2 3" xfId="463"/>
    <cellStyle name="60% - 强调文字颜色 1 2 2 2" xfId="464"/>
    <cellStyle name="20% - 强调文字颜色 2 6 3" xfId="465"/>
    <cellStyle name="20% - 强调文字颜色 3 4 2 2" xfId="466"/>
    <cellStyle name="20% - 强调文字颜色 2 2 2 3" xfId="467"/>
    <cellStyle name="检查单元格 2 3 2 2" xfId="468"/>
    <cellStyle name="60% - 强调文字颜色 4 4 3 2" xfId="469"/>
    <cellStyle name="20% - 强调文字颜色 2 7" xfId="470"/>
    <cellStyle name="20% - 强调文字颜色 2 2 2 3 2" xfId="471"/>
    <cellStyle name="20% - 强调文字颜色 2 2 2 5" xfId="472"/>
    <cellStyle name="60% - 强调文字颜色 4 4 3 2 2" xfId="473"/>
    <cellStyle name="20% - 强调文字颜色 2 7 2" xfId="474"/>
    <cellStyle name="20% - 强调文字颜色 2 2 2 4" xfId="475"/>
    <cellStyle name="60% - 强调文字颜色 4 4 3 3" xfId="476"/>
    <cellStyle name="20% - 强调文字颜色 4 6 2 4 2" xfId="477"/>
    <cellStyle name="20% - 强调文字颜色 2 8" xfId="478"/>
    <cellStyle name="标题 1 3 3 4 2" xfId="479"/>
    <cellStyle name="20% - 强调文字颜色 2 2 3" xfId="480"/>
    <cellStyle name="链接单元格 5 6" xfId="481"/>
    <cellStyle name="20% - 强调文字颜色 2 2 3 2" xfId="482"/>
    <cellStyle name="20% - 强调文字颜色 3 6" xfId="483"/>
    <cellStyle name="60% - 强调文字颜色 4 5 2 4" xfId="484"/>
    <cellStyle name="20% - 强调文字颜色 2 2 3 2 2" xfId="485"/>
    <cellStyle name="20% - 强调文字颜色 3 6 2" xfId="486"/>
    <cellStyle name="20% - 强调文字颜色 2 2 3 3" xfId="487"/>
    <cellStyle name="60% - 强调文字颜色 4 4 4 2" xfId="488"/>
    <cellStyle name="20% - 强调文字颜色 3 7" xfId="489"/>
    <cellStyle name="20% - 强调文字颜色 2 2 4" xfId="490"/>
    <cellStyle name="链接单元格 6 6" xfId="491"/>
    <cellStyle name="20% - 强调文字颜色 2 2 4 2" xfId="492"/>
    <cellStyle name="标题 4 3 6 2" xfId="493"/>
    <cellStyle name="20% - 强调文字颜色 2 2 5" xfId="494"/>
    <cellStyle name="20% - 强调文字颜色 6 3 2 2 2 2" xfId="495"/>
    <cellStyle name="60% - 强调文字颜色 3 3 4 2 2" xfId="496"/>
    <cellStyle name="20% - 强调文字颜色 6 3 2 2 2 3" xfId="497"/>
    <cellStyle name="20% - 强调文字颜色 2 2 6" xfId="498"/>
    <cellStyle name="20% - 强调文字颜色 2 3" xfId="499"/>
    <cellStyle name="强调文字颜色 2 2 3 2" xfId="500"/>
    <cellStyle name="60% - 强调文字颜色 6 4 2 5" xfId="501"/>
    <cellStyle name="20% - 强调文字颜色 2 4 2 2 3" xfId="502"/>
    <cellStyle name="20% - 强调文字颜色 3 2 2 4 2" xfId="503"/>
    <cellStyle name="40% - 强调文字颜色 3 3 7" xfId="504"/>
    <cellStyle name="20% - 强调文字颜色 2 3 2" xfId="505"/>
    <cellStyle name="强调文字颜色 2 2 3 2 2" xfId="506"/>
    <cellStyle name="20% - 强调文字颜色 2 3 2 2" xfId="507"/>
    <cellStyle name="60% - 强调文字颜色 6 3 3 5" xfId="508"/>
    <cellStyle name="60% - 强调文字颜色 5 4 2 4 2" xfId="509"/>
    <cellStyle name="20% - 强调文字颜色 2 3 2 2 2 2" xfId="510"/>
    <cellStyle name="20% - 强调文字颜色 2 3 2 2 2 2 2" xfId="511"/>
    <cellStyle name="20% - 强调文字颜色 2 3 2 2 2 3" xfId="512"/>
    <cellStyle name="20% - 强调文字颜色 4 4 2 2 2" xfId="513"/>
    <cellStyle name="20% - 强调文字颜色 5 3 4 2" xfId="514"/>
    <cellStyle name="20% - 强调文字颜色 2 3 2 2 3 2" xfId="515"/>
    <cellStyle name="20% - 强调文字颜色 4 4 2 3 2" xfId="516"/>
    <cellStyle name="20% - 强调文字颜色 5 3 5 2" xfId="517"/>
    <cellStyle name="60% - 强调文字颜色 2 4 2 3" xfId="518"/>
    <cellStyle name="20% - 强调文字颜色 2 3 2 2 4 2" xfId="519"/>
    <cellStyle name="20% - 强调文字颜色 2 3 2 3" xfId="520"/>
    <cellStyle name="20% - 强调文字颜色 3 2 2 5" xfId="521"/>
    <cellStyle name="20% - 强调文字颜色 2 3 2 3 2" xfId="522"/>
    <cellStyle name="20% - 强调文字颜色 4 4 3 2" xfId="523"/>
    <cellStyle name="20% - 强调文字颜色 5 4 4" xfId="524"/>
    <cellStyle name="60% - 强调文字颜色 5 3 3 4 2" xfId="525"/>
    <cellStyle name="20% - 强调文字颜色 2 3 2 3 3" xfId="526"/>
    <cellStyle name="检查单元格 3 2 2 4 2" xfId="527"/>
    <cellStyle name="20% - 强调文字颜色 2 3 2 4" xfId="528"/>
    <cellStyle name="20% - 强调文字颜色 3 7 2" xfId="529"/>
    <cellStyle name="20% - 强调文字颜色 2 3 2 5" xfId="530"/>
    <cellStyle name="20% - 强调文字颜色 2 3 2 5 2" xfId="531"/>
    <cellStyle name="20% - 强调文字颜色 3 5 3 2" xfId="532"/>
    <cellStyle name="20% - 强调文字颜色 2 3 2 6" xfId="533"/>
    <cellStyle name="20% - 强调文字颜色 2 3 3" xfId="534"/>
    <cellStyle name="20% - 强调文字颜色 2 3 3 2" xfId="535"/>
    <cellStyle name="20% - 强调文字颜色 6 5 2 2 3" xfId="536"/>
    <cellStyle name="20% - 强调文字颜色 2 3 3 2 2 2" xfId="537"/>
    <cellStyle name="60% - 强调文字颜色 5 5 2 4 2" xfId="538"/>
    <cellStyle name="强调文字颜色 6 8 3" xfId="539"/>
    <cellStyle name="20% - 强调文字颜色 4 5 2 2" xfId="540"/>
    <cellStyle name="20% - 强调文字颜色 6 3 4" xfId="541"/>
    <cellStyle name="20% - 强调文字颜色 2 3 3 2 3" xfId="542"/>
    <cellStyle name="60% - 强调文字颜色 5 5 2 5" xfId="543"/>
    <cellStyle name="20% - 强调文字颜色 2 3 3 3" xfId="544"/>
    <cellStyle name="20% - 强调文字颜色 3 3 3 5" xfId="545"/>
    <cellStyle name="汇总 2 3 2 2" xfId="546"/>
    <cellStyle name="计算 4 2 2 3" xfId="547"/>
    <cellStyle name="20% - 强调文字颜色 2 3 3 4 2" xfId="548"/>
    <cellStyle name="标题 2 3 7" xfId="549"/>
    <cellStyle name="计算 3 2 2 2 2" xfId="550"/>
    <cellStyle name="20% - 强调文字颜色 2 3 4" xfId="551"/>
    <cellStyle name="好 3 2 2 2 2 2" xfId="552"/>
    <cellStyle name="20% - 强调文字颜色 2 3 4 2" xfId="553"/>
    <cellStyle name="40% - 强调文字颜色 1 2 6" xfId="554"/>
    <cellStyle name="20% - 强调文字颜色 2 5 6" xfId="555"/>
    <cellStyle name="20% - 强调文字颜色 2 3 4 2 2" xfId="556"/>
    <cellStyle name="60% - 强调文字颜色 5 6 2 4" xfId="557"/>
    <cellStyle name="20% - 强调文字颜色 2 3 4 3" xfId="558"/>
    <cellStyle name="20% - 强调文字颜色 2 3 5" xfId="559"/>
    <cellStyle name="20% - 强调文字颜色 6 3 2 2 3 2" xfId="560"/>
    <cellStyle name="20% - 强调文字颜色 2 3 7" xfId="561"/>
    <cellStyle name="强调文字颜色 2 2 3 3" xfId="562"/>
    <cellStyle name="20% - 强调文字颜色 2 4" xfId="563"/>
    <cellStyle name="20% - 强调文字颜色 4 2 2 5" xfId="564"/>
    <cellStyle name="20% - 强调文字颜色 3 3 7" xfId="565"/>
    <cellStyle name="20% - 强调文字颜色 3 2" xfId="566"/>
    <cellStyle name="常规 3 2 5" xfId="567"/>
    <cellStyle name="20% - 强调文字颜色 2 4 2 3 2" xfId="568"/>
    <cellStyle name="20% - 强调文字颜色 2 4 3" xfId="569"/>
    <cellStyle name="20% - 强调文字颜色 2 4 3 2" xfId="570"/>
    <cellStyle name="20% - 强调文字颜色 2 4 3 2 2" xfId="571"/>
    <cellStyle name="60% - 强调文字颜色 6 5 2 4" xfId="572"/>
    <cellStyle name="20% - 强调文字颜色 2 4 3 3" xfId="573"/>
    <cellStyle name="60% - 强调文字颜色 2 6 2 2 2 2" xfId="574"/>
    <cellStyle name="20% - 强调文字颜色 2 4 4" xfId="575"/>
    <cellStyle name="20% - 强调文字颜色 2 4 5" xfId="576"/>
    <cellStyle name="强调文字颜色 4 6 2 3" xfId="577"/>
    <cellStyle name="20% - 强调文字颜色 6 3 2 2 4 2" xfId="578"/>
    <cellStyle name="20% - 强调文字颜色 2 4 5 2" xfId="579"/>
    <cellStyle name="强调文字颜色 4 6 2 3 2" xfId="580"/>
    <cellStyle name="40% - 强调文字颜色 2 3 6" xfId="581"/>
    <cellStyle name="20% - 强调文字颜色 2 4 6" xfId="582"/>
    <cellStyle name="20% - 强调文字颜色 2 5" xfId="583"/>
    <cellStyle name="差 3 5 2" xfId="584"/>
    <cellStyle name="强调文字颜色 6 5 2 4 2" xfId="585"/>
    <cellStyle name="解释性文本 6 5 2" xfId="586"/>
    <cellStyle name="20% - 强调文字颜色 2 5 2" xfId="587"/>
    <cellStyle name="20% - 强调文字颜色 2 5 2 2" xfId="588"/>
    <cellStyle name="20% - 强调文字颜色 2 5 2 2 2" xfId="589"/>
    <cellStyle name="40% - 强调文字颜色 5 8" xfId="590"/>
    <cellStyle name="20% - 强调文字颜色 2 5 2 2 2 2" xfId="591"/>
    <cellStyle name="60% - 强调文字颜色 2 3 2 4" xfId="592"/>
    <cellStyle name="20% - 强调文字颜色 3 2 5 2" xfId="593"/>
    <cellStyle name="20% - 强调文字颜色 2 5 2 3" xfId="594"/>
    <cellStyle name="20% - 强调文字颜色 2 5 2 3 2" xfId="595"/>
    <cellStyle name="20% - 强调文字颜色 2 5 2 4" xfId="596"/>
    <cellStyle name="标题 1 3 3 2 2" xfId="597"/>
    <cellStyle name="20% - 强调文字颜色 2 5 3" xfId="598"/>
    <cellStyle name="20% - 强调文字颜色 2 5 3 2 2" xfId="599"/>
    <cellStyle name="20% - 强调文字颜色 2 5 3 3" xfId="600"/>
    <cellStyle name="20% - 强调文字颜色 2 5 4" xfId="601"/>
    <cellStyle name="20% - 强调文字颜色 2 5 4 2" xfId="602"/>
    <cellStyle name="强调文字颜色 4 6 3 2 2" xfId="603"/>
    <cellStyle name="40% - 强调文字颜色 3 2 6" xfId="604"/>
    <cellStyle name="20% - 强调文字颜色 2 5 5" xfId="605"/>
    <cellStyle name="20% - 强调文字颜色 2 5 5 2" xfId="606"/>
    <cellStyle name="40% - 强调文字颜色 3 3 6" xfId="607"/>
    <cellStyle name="20% - 强调文字颜色 4 2 2 3 2" xfId="608"/>
    <cellStyle name="20% - 强调文字颜色 3 3 5 2" xfId="609"/>
    <cellStyle name="20% - 强调文字颜色 2 6 2 3" xfId="610"/>
    <cellStyle name="常规 3 2 3 2" xfId="611"/>
    <cellStyle name="20% - 强调文字颜色 2 6 2 3 2" xfId="612"/>
    <cellStyle name="20% - 强调文字颜色 2 6 2 4" xfId="613"/>
    <cellStyle name="标题 1 3 4 2 2" xfId="614"/>
    <cellStyle name="20% - 强调文字颜色 2 6 2 4 2" xfId="615"/>
    <cellStyle name="20% - 强调文字颜色 2 6 2 5" xfId="616"/>
    <cellStyle name="40% - 强调文字颜色 5 2 4 2" xfId="617"/>
    <cellStyle name="20% - 强调文字颜色 3 4 2 2 2" xfId="618"/>
    <cellStyle name="标题 2 6 3" xfId="619"/>
    <cellStyle name="20% - 强调文字颜色 2 6 3 2" xfId="620"/>
    <cellStyle name="60% - 强调文字颜色 1 2 2 2 2" xfId="621"/>
    <cellStyle name="20% - 强调文字颜色 3 4 2 2 2 2" xfId="622"/>
    <cellStyle name="40% - 强调文字颜色 3 4 3 3" xfId="623"/>
    <cellStyle name="标题 2 6 3 2" xfId="624"/>
    <cellStyle name="20% - 强调文字颜色 2 6 3 2 2" xfId="625"/>
    <cellStyle name="60% - 强调文字颜色 1 2 2 2 2 2" xfId="626"/>
    <cellStyle name="60% - 强调文字颜色 5 6" xfId="627"/>
    <cellStyle name="20% - 强调文字颜色 4 2 2 4 2" xfId="628"/>
    <cellStyle name="20% - 强调文字颜色 3 3 6 2" xfId="629"/>
    <cellStyle name="20% - 强调文字颜色 3 4 2 2 3" xfId="630"/>
    <cellStyle name="标题 2 6 4" xfId="631"/>
    <cellStyle name="20% - 强调文字颜色 2 6 3 3" xfId="632"/>
    <cellStyle name="60% - 强调文字颜色 1 2 2 2 3" xfId="633"/>
    <cellStyle name="常规 3 2 4 2" xfId="634"/>
    <cellStyle name="20% - 强调文字颜色 3 4 2 3" xfId="635"/>
    <cellStyle name="40% - 强调文字颜色 4 6 2 4 2" xfId="636"/>
    <cellStyle name="60% - 强调文字颜色 3 3 2 2 2 2 2" xfId="637"/>
    <cellStyle name="常规 2 5 2" xfId="638"/>
    <cellStyle name="20% - 强调文字颜色 2 6 4" xfId="639"/>
    <cellStyle name="60% - 强调文字颜色 1 2 2 3" xfId="640"/>
    <cellStyle name="20% - 强调文字颜色 3 4 2 3 2" xfId="641"/>
    <cellStyle name="检查单元格 6" xfId="642"/>
    <cellStyle name="40% - 强调文字颜色 4 2 6" xfId="643"/>
    <cellStyle name="20% - 强调文字颜色 2 6 4 2" xfId="644"/>
    <cellStyle name="60% - 强调文字颜色 1 2 2 3 2" xfId="645"/>
    <cellStyle name="20% - 强调文字颜色 3 4 2 4" xfId="646"/>
    <cellStyle name="40% - 强调文字颜色 2 2 2 3 2" xfId="647"/>
    <cellStyle name="标题 1 4 2 2 2" xfId="648"/>
    <cellStyle name="20% - 强调文字颜色 2 6 5" xfId="649"/>
    <cellStyle name="60% - 强调文字颜色 1 2 2 4" xfId="650"/>
    <cellStyle name="20% - 强调文字颜色 3 4 2 5" xfId="651"/>
    <cellStyle name="标题 1 4 2 2 3" xfId="652"/>
    <cellStyle name="链接单元格 2 2 2 2" xfId="653"/>
    <cellStyle name="20% - 强调文字颜色 2 6 6" xfId="654"/>
    <cellStyle name="60% - 强调文字颜色 1 2 2 5" xfId="655"/>
    <cellStyle name="20% - 强调文字颜色 4 2 3 2 2" xfId="656"/>
    <cellStyle name="20% - 强调文字颜色 3 4 4 2" xfId="657"/>
    <cellStyle name="20% - 强调文字颜色 2 8 3" xfId="658"/>
    <cellStyle name="60% - 强调文字颜色 1 2 4 2" xfId="659"/>
    <cellStyle name="警告文本 2 5" xfId="660"/>
    <cellStyle name="20% - 强调文字颜色 3 2 2" xfId="661"/>
    <cellStyle name="20% - 强调文字颜色 3 2 2 2" xfId="662"/>
    <cellStyle name="20% - 强调文字颜色 3 2 2 2 2" xfId="663"/>
    <cellStyle name="20% - 强调文字颜色 3 2 2 3" xfId="664"/>
    <cellStyle name="20% - 强调文字颜色 3 2 2 4" xfId="665"/>
    <cellStyle name="20% - 强调文字颜色 3 2 3" xfId="666"/>
    <cellStyle name="20% - 强调文字颜色 3 2 3 2" xfId="667"/>
    <cellStyle name="汇总 5" xfId="668"/>
    <cellStyle name="20% - 强调文字颜色 3 2 3 2 2" xfId="669"/>
    <cellStyle name="汇总 5 2" xfId="670"/>
    <cellStyle name="20% - 强调文字颜色 3 2 4" xfId="671"/>
    <cellStyle name="20% - 强调文字颜色 3 2 4 2" xfId="672"/>
    <cellStyle name="20% - 强调文字颜色 3 2 5" xfId="673"/>
    <cellStyle name="20% - 强调文字颜色 6 3 2 3 2 2" xfId="674"/>
    <cellStyle name="20% - 强调文字颜色 3 2 6" xfId="675"/>
    <cellStyle name="20% - 强调文字颜色 4 3 3 4 2" xfId="676"/>
    <cellStyle name="60% - 强调文字颜色 1 5 3 3" xfId="677"/>
    <cellStyle name="计算 5 2 2 2 2" xfId="678"/>
    <cellStyle name="20% - 强调文字颜色 3 3 2 2 2 2 2" xfId="679"/>
    <cellStyle name="20% - 强调文字颜色 4 3 3 5" xfId="680"/>
    <cellStyle name="汇总 3 3 2 2" xfId="681"/>
    <cellStyle name="计算 5 2 2 3" xfId="682"/>
    <cellStyle name="20% - 强调文字颜色 3 3 2 2 2 3" xfId="683"/>
    <cellStyle name="20% - 强调文字颜色 4 3 2 2 4" xfId="684"/>
    <cellStyle name="20% - 强调文字颜色 4 5 6" xfId="685"/>
    <cellStyle name="计算 5 2 3 2" xfId="686"/>
    <cellStyle name="20% - 强调文字颜色 3 3 2 2 3 2" xfId="687"/>
    <cellStyle name="20% - 强调文字颜色 3 3 2 2 4" xfId="688"/>
    <cellStyle name="40% - 强调文字颜色 3 5 2 2" xfId="689"/>
    <cellStyle name="20% - 强调文字颜色 3 6 2 5" xfId="690"/>
    <cellStyle name="40% - 强调文字颜色 6 2 4 2" xfId="691"/>
    <cellStyle name="好 3 3 4 2" xfId="692"/>
    <cellStyle name="20% - 强调文字颜色 3 3 2 2 4 2" xfId="693"/>
    <cellStyle name="40% - 强调文字颜色 3 5 2 2 2" xfId="694"/>
    <cellStyle name="20% - 强调文字颜色 3 3 2 2 5" xfId="695"/>
    <cellStyle name="40% - 强调文字颜色 3 5 2 3" xfId="696"/>
    <cellStyle name="检查单元格 5 2" xfId="697"/>
    <cellStyle name="20% - 强调文字颜色 3 3 2 3 2 2" xfId="698"/>
    <cellStyle name="20% - 强调文字颜色 3 3 2 3 3" xfId="699"/>
    <cellStyle name="60% - 强调文字颜色 6 3 3 4 2" xfId="700"/>
    <cellStyle name="20% - 强调文字颜色 3 3 2 5 2" xfId="701"/>
    <cellStyle name="20% - 强调文字颜色 3 3 2 6" xfId="702"/>
    <cellStyle name="20% - 强调文字颜色 3 3 3" xfId="703"/>
    <cellStyle name="20% - 强调文字颜色 3 3 3 2" xfId="704"/>
    <cellStyle name="20% - 强调文字颜色 6 6 2 2 3" xfId="705"/>
    <cellStyle name="20% - 强调文字颜色 3 3 3 2 2" xfId="706"/>
    <cellStyle name="20% - 强调文字颜色 3 3 3 2 2 2" xfId="707"/>
    <cellStyle name="20% - 强调文字颜色 3 3 3 2 3" xfId="708"/>
    <cellStyle name="20% - 强调文字颜色 3 3 3 3" xfId="709"/>
    <cellStyle name="20% - 强调文字颜色 3 3 3 3 2" xfId="710"/>
    <cellStyle name="20% - 强调文字颜色 3 3 3 4 2" xfId="711"/>
    <cellStyle name="计算 4 2 2 2 2" xfId="712"/>
    <cellStyle name="强调文字颜色 3 8 3" xfId="713"/>
    <cellStyle name="20% - 强调文字颜色 4 2 2 2" xfId="714"/>
    <cellStyle name="20% - 强调文字颜色 3 3 4" xfId="715"/>
    <cellStyle name="20% - 强调文字颜色 4 2 2 2 2 2" xfId="716"/>
    <cellStyle name="20% - 强调文字颜色 3 3 4 2 2" xfId="717"/>
    <cellStyle name="警告文本 8" xfId="718"/>
    <cellStyle name="20% - 强调文字颜色 4 2 2 2 3" xfId="719"/>
    <cellStyle name="20% - 强调文字颜色 3 3 4 3" xfId="720"/>
    <cellStyle name="标题 7 2 2" xfId="721"/>
    <cellStyle name="20% - 强调文字颜色 4 2 2 3" xfId="722"/>
    <cellStyle name="20% - 强调文字颜色 3 3 5" xfId="723"/>
    <cellStyle name="20% - 强调文字颜色 4 2 2 4" xfId="724"/>
    <cellStyle name="20% - 强调文字颜色 3 3 6" xfId="725"/>
    <cellStyle name="20% - 强调文字颜色 3 4" xfId="726"/>
    <cellStyle name="40% - 强调文字颜色 1 8 2 2" xfId="727"/>
    <cellStyle name="20% - 强调文字颜色 3 4 2" xfId="728"/>
    <cellStyle name="20% - 强调文字颜色 3 4 3" xfId="729"/>
    <cellStyle name="20% - 强调文字颜色 3 4 3 2" xfId="730"/>
    <cellStyle name="20% - 强调文字颜色 3 4 3 2 2" xfId="731"/>
    <cellStyle name="标题 3 6 3" xfId="732"/>
    <cellStyle name="20% - 强调文字颜色 3 4 3 3" xfId="733"/>
    <cellStyle name="常规 2 6 2" xfId="734"/>
    <cellStyle name="20% - 强调文字颜色 4 2 3 2" xfId="735"/>
    <cellStyle name="20% - 强调文字颜色 3 4 4" xfId="736"/>
    <cellStyle name="20% - 强调文字颜色 4 2 3 3" xfId="737"/>
    <cellStyle name="20% - 强调文字颜色 3 4 5" xfId="738"/>
    <cellStyle name="20% - 强调文字颜色 3 4 5 2" xfId="739"/>
    <cellStyle name="20% - 强调文字颜色 3 5" xfId="740"/>
    <cellStyle name="差 3 6 2" xfId="741"/>
    <cellStyle name="20% - 强调文字颜色 3 5 2" xfId="742"/>
    <cellStyle name="20% - 强调文字颜色 3 6 3" xfId="743"/>
    <cellStyle name="60% - 强调文字颜色 1 3 2 2" xfId="744"/>
    <cellStyle name="20% - 强调文字颜色 3 5 2 2" xfId="745"/>
    <cellStyle name="20% - 强调文字颜色 3 6 3 2 2" xfId="746"/>
    <cellStyle name="60% - 强调文字颜色 1 3 2 2 2 2" xfId="747"/>
    <cellStyle name="链接单元格 8 2" xfId="748"/>
    <cellStyle name="20% - 强调文字颜色 3 5 2 2 2 2" xfId="749"/>
    <cellStyle name="60% - 强调文字颜色 1 3 2 6" xfId="750"/>
    <cellStyle name="汇总 3 2 4 2" xfId="751"/>
    <cellStyle name="警告文本 3 2 3 2" xfId="752"/>
    <cellStyle name="20% - 强调文字颜色 4 3 6 2" xfId="753"/>
    <cellStyle name="20% - 强调文字颜色 4 3 2 4 2" xfId="754"/>
    <cellStyle name="60% - 强调文字颜色 1 4 3 3" xfId="755"/>
    <cellStyle name="20% - 强调文字颜色 3 6 3 3" xfId="756"/>
    <cellStyle name="60% - 强调文字颜色 1 3 2 2 3" xfId="757"/>
    <cellStyle name="常规 4 2 4 2" xfId="758"/>
    <cellStyle name="20% - 强调文字颜色 3 5 2 2 3" xfId="759"/>
    <cellStyle name="汇总 3 2 5" xfId="760"/>
    <cellStyle name="警告文本 3 2 4" xfId="761"/>
    <cellStyle name="20% - 强调文字颜色 4 2 5 2" xfId="762"/>
    <cellStyle name="20% - 强调文字颜色 3 6 4" xfId="763"/>
    <cellStyle name="60% - 强调文字颜色 1 3 2 3" xfId="764"/>
    <cellStyle name="20% - 强调文字颜色 3 5 2 3" xfId="765"/>
    <cellStyle name="常规 3 5 2" xfId="766"/>
    <cellStyle name="40% - 强调文字颜色 1 4" xfId="767"/>
    <cellStyle name="20% - 强调文字颜色 3 6 4 2" xfId="768"/>
    <cellStyle name="60% - 强调文字颜色 1 3 2 3 2" xfId="769"/>
    <cellStyle name="20% - 强调文字颜色 3 5 2 3 2" xfId="770"/>
    <cellStyle name="汇总 3 3 4" xfId="771"/>
    <cellStyle name="警告文本 3 3 3" xfId="772"/>
    <cellStyle name="20% - 强调文字颜色 3 6 5" xfId="773"/>
    <cellStyle name="60% - 强调文字颜色 1 3 2 4" xfId="774"/>
    <cellStyle name="20% - 强调文字颜色 3 5 2 4" xfId="775"/>
    <cellStyle name="标题 1 4 3 2 2" xfId="776"/>
    <cellStyle name="20% - 强调文字颜色 3 5 3" xfId="777"/>
    <cellStyle name="20% - 强调文字颜色 3 5 3 2 2" xfId="778"/>
    <cellStyle name="汇总 4 2 4" xfId="779"/>
    <cellStyle name="警告文本 4 2 3" xfId="780"/>
    <cellStyle name="20% - 强调文字颜色 3 5 3 3" xfId="781"/>
    <cellStyle name="解释性文本 4 2 2 2 2" xfId="782"/>
    <cellStyle name="20% - 强调文字颜色 4 2 4 2" xfId="783"/>
    <cellStyle name="20% - 强调文字颜色 3 5 4" xfId="784"/>
    <cellStyle name="20% - 强调文字颜色 3 8 3" xfId="785"/>
    <cellStyle name="60% - 强调文字颜色 1 3 4 2" xfId="786"/>
    <cellStyle name="20% - 强调文字颜色 3 5 4 2" xfId="787"/>
    <cellStyle name="20% - 强调文字颜色 3 6 2 2 2" xfId="788"/>
    <cellStyle name="20% - 强调文字颜色 3 6 2 2 2 2" xfId="789"/>
    <cellStyle name="20% - 强调文字颜色 4 4 2 4 2" xfId="790"/>
    <cellStyle name="60% - 强调文字颜色 2 4 3 3" xfId="791"/>
    <cellStyle name="60% - 强调文字颜色 5 2 5" xfId="792"/>
    <cellStyle name="20% - 强调文字颜色 5 3 6 2" xfId="793"/>
    <cellStyle name="标题 1 5 2 2 2 2" xfId="794"/>
    <cellStyle name="40% - 强调文字颜色 2 3 2 3 2 2" xfId="795"/>
    <cellStyle name="解释性文本 2 2 2" xfId="796"/>
    <cellStyle name="20% - 强调文字颜色 3 6 2 2 3" xfId="797"/>
    <cellStyle name="20% - 强调文字颜色 4 3 5 2" xfId="798"/>
    <cellStyle name="20% - 强调文字颜色 4 3 2 3 2" xfId="799"/>
    <cellStyle name="20% - 强调文字颜色 4 6 4" xfId="800"/>
    <cellStyle name="60% - 强调文字颜色 1 4 2 3" xfId="801"/>
    <cellStyle name="20% - 强调文字颜色 3 6 2 3" xfId="802"/>
    <cellStyle name="常规 4 2 3 2" xfId="803"/>
    <cellStyle name="常规 4 5 2" xfId="804"/>
    <cellStyle name="20% - 强调文字颜色 4 3 2 3 2 2" xfId="805"/>
    <cellStyle name="20% - 强调文字颜色 4 6 4 2" xfId="806"/>
    <cellStyle name="60% - 强调文字颜色 1 4 2 3 2" xfId="807"/>
    <cellStyle name="20% - 强调文字颜色 3 6 2 3 2" xfId="808"/>
    <cellStyle name="20% - 强调文字颜色 4 3 2 3 3" xfId="809"/>
    <cellStyle name="20% - 强调文字颜色 4 6 5" xfId="810"/>
    <cellStyle name="60% - 强调文字颜色 1 4 2 4" xfId="811"/>
    <cellStyle name="20% - 强调文字颜色 3 6 2 4" xfId="812"/>
    <cellStyle name="20% - 强调文字颜色 3 6 2 4 2" xfId="813"/>
    <cellStyle name="20% - 强调文字颜色 3 8 2 2" xfId="814"/>
    <cellStyle name="20% - 强调文字颜色 4 2 2" xfId="815"/>
    <cellStyle name="好 3 2 2 3 2" xfId="816"/>
    <cellStyle name="20% - 强调文字颜色 4 2 3" xfId="817"/>
    <cellStyle name="20% - 强调文字颜色 4 2 4" xfId="818"/>
    <cellStyle name="40% - 强调文字颜色 5 3 6 2" xfId="819"/>
    <cellStyle name="20% - 强调文字颜色 4 2 5" xfId="820"/>
    <cellStyle name="20% - 强调文字颜色 4 2 6" xfId="821"/>
    <cellStyle name="20% - 强调文字颜色 4 4 3 2 2" xfId="822"/>
    <cellStyle name="20% - 强调文字颜色 5 4 4 2" xfId="823"/>
    <cellStyle name="强调文字颜色 2 2 5 2" xfId="824"/>
    <cellStyle name="20% - 强调文字颜色 4 3" xfId="825"/>
    <cellStyle name="好 3 2 2 4" xfId="826"/>
    <cellStyle name="20% - 强调文字颜色 4 3 2" xfId="827"/>
    <cellStyle name="40% - 强调文字颜色 5 3 7" xfId="828"/>
    <cellStyle name="好 3 2 2 4 2" xfId="829"/>
    <cellStyle name="20% - 强调文字颜色 4 3 4" xfId="830"/>
    <cellStyle name="强调文字颜色 4 8 3" xfId="831"/>
    <cellStyle name="20% - 强调文字颜色 4 3 2 2" xfId="832"/>
    <cellStyle name="20% - 强调文字颜色 4 3 4 2" xfId="833"/>
    <cellStyle name="20% - 强调文字颜色 4 3 2 2 2" xfId="834"/>
    <cellStyle name="20% - 强调文字颜色 4 5 4" xfId="835"/>
    <cellStyle name="20% - 强调文字颜色 4 3 4 2 2" xfId="836"/>
    <cellStyle name="20% - 强调文字颜色 4 3 2 2 2 2" xfId="837"/>
    <cellStyle name="适中 3 6" xfId="838"/>
    <cellStyle name="20% - 强调文字颜色 4 5 4 2" xfId="839"/>
    <cellStyle name="20% - 强调文字颜色 6 5 4" xfId="840"/>
    <cellStyle name="20% - 强调文字颜色 4 3 2 2 2 2 2" xfId="841"/>
    <cellStyle name="20% - 强调文字颜色 6 5 4 2" xfId="842"/>
    <cellStyle name="20% - 强调文字颜色 4 3 2 2 2 3" xfId="843"/>
    <cellStyle name="20% - 强调文字颜色 6 5 5" xfId="844"/>
    <cellStyle name="20% - 强调文字颜色 4 3 2 2 3 2" xfId="845"/>
    <cellStyle name="适中 4 6" xfId="846"/>
    <cellStyle name="20% - 强调文字颜色 4 5 5 2" xfId="847"/>
    <cellStyle name="20% - 强调文字颜色 6 6 4" xfId="848"/>
    <cellStyle name="60% - 强调文字颜色 1 6 2 3" xfId="849"/>
    <cellStyle name="20% - 强调文字颜色 4 3 2 2 4 2" xfId="850"/>
    <cellStyle name="60% - 强调文字颜色 1 6 3 3" xfId="851"/>
    <cellStyle name="20% - 强调文字颜色 4 3 2 2 5" xfId="852"/>
    <cellStyle name="汇总 3 3 3 2" xfId="853"/>
    <cellStyle name="警告文本 3 3 2 2" xfId="854"/>
    <cellStyle name="20% - 强调文字颜色 4 3 5" xfId="855"/>
    <cellStyle name="20% - 强调文字颜色 4 3 2 3" xfId="856"/>
    <cellStyle name="20% - 强调文字颜色 4 3 6" xfId="857"/>
    <cellStyle name="20% - 强调文字颜色 4 3 2 4" xfId="858"/>
    <cellStyle name="20% - 强调文字颜色 4 3 7" xfId="859"/>
    <cellStyle name="20% - 强调文字颜色 4 3 2 5" xfId="860"/>
    <cellStyle name="20% - 强调文字颜色 4 3 2 5 2" xfId="861"/>
    <cellStyle name="20% - 强调文字颜色 4 3 2 6" xfId="862"/>
    <cellStyle name="汇总 2 2 2 2 2" xfId="863"/>
    <cellStyle name="汇总 8 2" xfId="864"/>
    <cellStyle name="20% - 强调文字颜色 4 3 3" xfId="865"/>
    <cellStyle name="20% - 强调文字颜色 4 4 4" xfId="866"/>
    <cellStyle name="20% - 强调文字颜色 4 3 3 2" xfId="867"/>
    <cellStyle name="20% - 强调文字颜色 4 4 4 2" xfId="868"/>
    <cellStyle name="20% - 强调文字颜色 4 3 3 2 2" xfId="869"/>
    <cellStyle name="20% - 强调文字颜色 5 5 4" xfId="870"/>
    <cellStyle name="20% - 强调文字颜色 4 3 3 2 2 2" xfId="871"/>
    <cellStyle name="20% - 强调文字颜色 5 5 4 2" xfId="872"/>
    <cellStyle name="20% - 强调文字颜色 4 3 3 2 3" xfId="873"/>
    <cellStyle name="20% - 强调文字颜色 5 5 5" xfId="874"/>
    <cellStyle name="20% - 强调文字颜色 4 4 5" xfId="875"/>
    <cellStyle name="20% - 强调文字颜色 4 3 3 3" xfId="876"/>
    <cellStyle name="检查单元格 5 2 2 2 2" xfId="877"/>
    <cellStyle name="20% - 强调文字颜色 4 4 5 2" xfId="878"/>
    <cellStyle name="20% - 强调文字颜色 4 3 3 3 2" xfId="879"/>
    <cellStyle name="20% - 强调文字颜色 5 6 4" xfId="880"/>
    <cellStyle name="60% - 强调文字颜色 1 5 2 3" xfId="881"/>
    <cellStyle name="20% - 强调文字颜色 4 4" xfId="882"/>
    <cellStyle name="好 3 2 2 5" xfId="883"/>
    <cellStyle name="20% - 强调文字颜色 4 4 2 2 2 2" xfId="884"/>
    <cellStyle name="20% - 强调文字颜色 5 3 4 2 2" xfId="885"/>
    <cellStyle name="20% - 强调文字颜色 4 4 2 2 3" xfId="886"/>
    <cellStyle name="20% - 强调文字颜色 5 3 4 3" xfId="887"/>
    <cellStyle name="20% - 强调文字颜色 4 4 3" xfId="888"/>
    <cellStyle name="20% - 强调文字颜色 4 4 3 3" xfId="889"/>
    <cellStyle name="20% - 强调文字颜色 5 4 5" xfId="890"/>
    <cellStyle name="20% - 强调文字颜色 4 5 2" xfId="891"/>
    <cellStyle name="20% - 强调文字颜色 4 5 2 2 2" xfId="892"/>
    <cellStyle name="20% - 强调文字颜色 6 3 4 2" xfId="893"/>
    <cellStyle name="20% - 强调文字颜色 4 5 2 2 2 2" xfId="894"/>
    <cellStyle name="20% - 强调文字颜色 6 3 4 2 2" xfId="895"/>
    <cellStyle name="20% - 强调文字颜色 4 5 2 2 3" xfId="896"/>
    <cellStyle name="20% - 强调文字颜色 6 3 4 3" xfId="897"/>
    <cellStyle name="20% - 强调文字颜色 4 5 2 3 2" xfId="898"/>
    <cellStyle name="20% - 强调文字颜色 6 3 5 2" xfId="899"/>
    <cellStyle name="60% - 强调文字颜色 3 4 2 3" xfId="900"/>
    <cellStyle name="链接单元格 2" xfId="901"/>
    <cellStyle name="20% - 强调文字颜色 4 5 2 4" xfId="902"/>
    <cellStyle name="40% - 强调文字颜色 2 3 3 3 2" xfId="903"/>
    <cellStyle name="20% - 强调文字颜色 6 3 6" xfId="904"/>
    <cellStyle name="标题 1 5 3 2 2" xfId="905"/>
    <cellStyle name="20% - 强调文字颜色 4 5 2 4 2" xfId="906"/>
    <cellStyle name="20% - 强调文字颜色 6 3 6 2" xfId="907"/>
    <cellStyle name="60% - 强调文字颜色 3 4 3 3" xfId="908"/>
    <cellStyle name="20% - 强调文字颜色 4 5 2 5" xfId="909"/>
    <cellStyle name="20% - 强调文字颜色 6 3 7" xfId="910"/>
    <cellStyle name="好 4 2 4 2" xfId="911"/>
    <cellStyle name="链接单元格 3 3 2 2" xfId="912"/>
    <cellStyle name="20% - 强调文字颜色 4 5 3" xfId="913"/>
    <cellStyle name="适中 2 6" xfId="914"/>
    <cellStyle name="20% - 强调文字颜色 4 5 3 2" xfId="915"/>
    <cellStyle name="20% - 强调文字颜色 6 4 4" xfId="916"/>
    <cellStyle name="20% - 强调文字颜色 4 5 3 3" xfId="917"/>
    <cellStyle name="20% - 强调文字颜色 6 4 5" xfId="918"/>
    <cellStyle name="20% - 强调文字颜色 4 6" xfId="919"/>
    <cellStyle name="20% - 强调文字颜色 4 6 2" xfId="920"/>
    <cellStyle name="20% - 强调文字颜色 4 6 2 2" xfId="921"/>
    <cellStyle name="20% - 强调文字颜色 4 6 2 2 2" xfId="922"/>
    <cellStyle name="差 3 3 5" xfId="923"/>
    <cellStyle name="20% - 强调文字颜色 4 6 2 2 2 2" xfId="924"/>
    <cellStyle name="20% - 强调文字颜色 4 6 2 2 3" xfId="925"/>
    <cellStyle name="链接单元格 4 5 2" xfId="926"/>
    <cellStyle name="20% - 强调文字颜色 4 6 2 3" xfId="927"/>
    <cellStyle name="常规 5 2 3 2" xfId="928"/>
    <cellStyle name="20% - 强调文字颜色 4 6 2 4" xfId="929"/>
    <cellStyle name="20% - 强调文字颜色 4 6 2 5" xfId="930"/>
    <cellStyle name="链接单元格 3 4 2 2" xfId="931"/>
    <cellStyle name="20% - 强调文字颜色 4 6 3" xfId="932"/>
    <cellStyle name="60% - 强调文字颜色 1 4 2 2" xfId="933"/>
    <cellStyle name="20% - 强调文字颜色 4 6 3 2" xfId="934"/>
    <cellStyle name="60% - 强调文字颜色 1 4 2 2 2" xfId="935"/>
    <cellStyle name="20% - 强调文字颜色 4 6 3 2 2" xfId="936"/>
    <cellStyle name="60% - 强调文字颜色 1 4 2 2 2 2" xfId="937"/>
    <cellStyle name="20% - 强调文字颜色 4 6 3 3" xfId="938"/>
    <cellStyle name="60% - 强调文字颜色 1 4 2 2 3" xfId="939"/>
    <cellStyle name="常规 5 2 4 2" xfId="940"/>
    <cellStyle name="20% - 强调文字颜色 4 6 5 2" xfId="941"/>
    <cellStyle name="60% - 强调文字颜色 1 4 2 4 2" xfId="942"/>
    <cellStyle name="标题 3 3 2 2 2 3" xfId="943"/>
    <cellStyle name="20% - 强调文字颜色 4 6 6" xfId="944"/>
    <cellStyle name="60% - 强调文字颜色 1 4 2 5" xfId="945"/>
    <cellStyle name="计算 5 2 4 2" xfId="946"/>
    <cellStyle name="20% - 强调文字颜色 4 7" xfId="947"/>
    <cellStyle name="60% - 强调文字颜色 4 4 5 2" xfId="948"/>
    <cellStyle name="20% - 强调文字颜色 4 7 2" xfId="949"/>
    <cellStyle name="20% - 强调文字颜色 4 8" xfId="950"/>
    <cellStyle name="20% - 强调文字颜色 4 8 2" xfId="951"/>
    <cellStyle name="20% - 强调文字颜色 4 8 2 2" xfId="952"/>
    <cellStyle name="20% - 强调文字颜色 4 8 3" xfId="953"/>
    <cellStyle name="60% - 强调文字颜色 1 4 4 2" xfId="954"/>
    <cellStyle name="20% - 强调文字颜色 5 2" xfId="955"/>
    <cellStyle name="好 3 2 3 3" xfId="956"/>
    <cellStyle name="20% - 强调文字颜色 5 2 2" xfId="957"/>
    <cellStyle name="20% - 强调文字颜色 5 2 2 2" xfId="958"/>
    <cellStyle name="40% - 强调文字颜色 2 7" xfId="959"/>
    <cellStyle name="20% - 强调文字颜色 5 2 2 2 2" xfId="960"/>
    <cellStyle name="40% - 强调文字颜色 2 7 2" xfId="961"/>
    <cellStyle name="20% - 强调文字颜色 5 2 2 2 2 2" xfId="962"/>
    <cellStyle name="20% - 强调文字颜色 5 2 2 2 3" xfId="963"/>
    <cellStyle name="强调文字颜色 4 4 2 2 2 2" xfId="964"/>
    <cellStyle name="20% - 强调文字颜色 5 2 2 3" xfId="965"/>
    <cellStyle name="40% - 强调文字颜色 2 8" xfId="966"/>
    <cellStyle name="40% - 强调文字颜色 2 8 2" xfId="967"/>
    <cellStyle name="20% - 强调文字颜色 5 2 2 3 2" xfId="968"/>
    <cellStyle name="标题 1 3" xfId="969"/>
    <cellStyle name="20% - 强调文字颜色 5 2 2 4" xfId="970"/>
    <cellStyle name="20% - 强调文字颜色 5 2 2 4 2" xfId="971"/>
    <cellStyle name="标题 2 3" xfId="972"/>
    <cellStyle name="20% - 强调文字颜色 5 2 2 5" xfId="973"/>
    <cellStyle name="20% - 强调文字颜色 5 2 3" xfId="974"/>
    <cellStyle name="20% - 强调文字颜色 5 2 3 2" xfId="975"/>
    <cellStyle name="40% - 强调文字颜色 3 7" xfId="976"/>
    <cellStyle name="20% - 强调文字颜色 5 2 3 2 2" xfId="977"/>
    <cellStyle name="40% - 强调文字颜色 1 3 3 5" xfId="978"/>
    <cellStyle name="40% - 强调文字颜色 3 7 2" xfId="979"/>
    <cellStyle name="20% - 强调文字颜色 5 2 3 3" xfId="980"/>
    <cellStyle name="40% - 强调文字颜色 3 8" xfId="981"/>
    <cellStyle name="20% - 强调文字颜色 5 2 4" xfId="982"/>
    <cellStyle name="20% - 强调文字颜色 5 2 4 2" xfId="983"/>
    <cellStyle name="40% - 强调文字颜色 4 7" xfId="984"/>
    <cellStyle name="20% - 强调文字颜色 5 2 5" xfId="985"/>
    <cellStyle name="20% - 强调文字颜色 5 2 5 2" xfId="986"/>
    <cellStyle name="40% - 强调文字颜色 5 7" xfId="987"/>
    <cellStyle name="60% - 强调文字颜色 2 3 2 3" xfId="988"/>
    <cellStyle name="20% - 强调文字颜色 5 2 6" xfId="989"/>
    <cellStyle name="40% - 强调文字颜色 2 3 2 2 2" xfId="990"/>
    <cellStyle name="20% - 强调文字颜色 5 3" xfId="991"/>
    <cellStyle name="20% - 强调文字颜色 5 3 2" xfId="992"/>
    <cellStyle name="40% - 强调文字颜色 6 3 7" xfId="993"/>
    <cellStyle name="20% - 强调文字颜色 5 3 2 2" xfId="994"/>
    <cellStyle name="20% - 强调文字颜色 5 3 2 2 2" xfId="995"/>
    <cellStyle name="20% - 强调文字颜色 5 3 2 2 2 2" xfId="996"/>
    <cellStyle name="标题 9 2 3" xfId="997"/>
    <cellStyle name="20% - 强调文字颜色 5 3 2 2 2 2 2" xfId="998"/>
    <cellStyle name="标题 9 2 3 2" xfId="999"/>
    <cellStyle name="链接单元格 5 2 5" xfId="1000"/>
    <cellStyle name="20% - 强调文字颜色 5 3 2 2 2 3" xfId="1001"/>
    <cellStyle name="标题 9 2 4" xfId="1002"/>
    <cellStyle name="20% - 强调文字颜色 5 3 2 2 3" xfId="1003"/>
    <cellStyle name="20% - 强调文字颜色 5 3 2 2 3 2" xfId="1004"/>
    <cellStyle name="标题 9 3 3" xfId="1005"/>
    <cellStyle name="20% - 强调文字颜色 5 3 2 2 4" xfId="1006"/>
    <cellStyle name="20% - 强调文字颜色 5 3 2 2 4 2" xfId="1007"/>
    <cellStyle name="20% - 强调文字颜色 5 3 2 2 5" xfId="1008"/>
    <cellStyle name="20% - 强调文字颜色 5 3 2 3" xfId="1009"/>
    <cellStyle name="20% - 强调文字颜色 5 3 2 3 2" xfId="1010"/>
    <cellStyle name="20% - 强调文字颜色 5 3 2 3 2 2" xfId="1011"/>
    <cellStyle name="40% - 强调文字颜色 1 6" xfId="1012"/>
    <cellStyle name="20% - 强调文字颜色 5 3 2 3 3" xfId="1013"/>
    <cellStyle name="20% - 强调文字颜色 5 3 2 4" xfId="1014"/>
    <cellStyle name="20% - 强调文字颜色 5 3 2 4 2" xfId="1015"/>
    <cellStyle name="20% - 强调文字颜色 5 3 2 5" xfId="1016"/>
    <cellStyle name="20% - 强调文字颜色 5 3 2 5 2" xfId="1017"/>
    <cellStyle name="20% - 强调文字颜色 5 3 2 6" xfId="1018"/>
    <cellStyle name="20% - 强调文字颜色 5 3 3" xfId="1019"/>
    <cellStyle name="20% - 强调文字颜色 5 3 3 2" xfId="1020"/>
    <cellStyle name="20% - 强调文字颜色 5 3 3 2 2" xfId="1021"/>
    <cellStyle name="40% - 强调文字颜色 2 3 3 5" xfId="1022"/>
    <cellStyle name="20% - 强调文字颜色 5 3 3 2 2 2" xfId="1023"/>
    <cellStyle name="20% - 强调文字颜色 6 5 6" xfId="1024"/>
    <cellStyle name="20% - 强调文字颜色 5 3 3 2 3" xfId="1025"/>
    <cellStyle name="20% - 强调文字颜色 5 3 3 3" xfId="1026"/>
    <cellStyle name="20% - 强调文字颜色 5 3 3 3 2" xfId="1027"/>
    <cellStyle name="20% - 强调文字颜色 5 3 3 4" xfId="1028"/>
    <cellStyle name="计算 6 2 2 2" xfId="1029"/>
    <cellStyle name="20% - 强调文字颜色 5 3 3 4 2" xfId="1030"/>
    <cellStyle name="计算 6 2 2 2 2" xfId="1031"/>
    <cellStyle name="20% - 强调文字颜色 5 3 3 5" xfId="1032"/>
    <cellStyle name="汇总 4 3 2 2" xfId="1033"/>
    <cellStyle name="计算 6 2 2 3" xfId="1034"/>
    <cellStyle name="20% - 强调文字颜色 5 4" xfId="1035"/>
    <cellStyle name="20% - 强调文字颜色 5 4 2" xfId="1036"/>
    <cellStyle name="20% - 强调文字颜色 5 4 2 2" xfId="1037"/>
    <cellStyle name="20% - 强调文字颜色 5 4 2 2 2" xfId="1038"/>
    <cellStyle name="20% - 强调文字颜色 5 4 2 2 2 2" xfId="1039"/>
    <cellStyle name="20% - 强调文字颜色 5 4 2 2 3" xfId="1040"/>
    <cellStyle name="20% - 强调文字颜色 5 4 2 3" xfId="1041"/>
    <cellStyle name="20% - 强调文字颜色 5 4 2 3 2" xfId="1042"/>
    <cellStyle name="20% - 强调文字颜色 5 4 2 4" xfId="1043"/>
    <cellStyle name="40% - 强调文字颜色 2 4 2 3 2" xfId="1044"/>
    <cellStyle name="标题 1 6 2 2 2" xfId="1045"/>
    <cellStyle name="20% - 强调文字颜色 5 4 2 4 2" xfId="1046"/>
    <cellStyle name="标题 1 6 2 2 2 2" xfId="1047"/>
    <cellStyle name="20% - 强调文字颜色 5 4 2 5" xfId="1048"/>
    <cellStyle name="标题 1 6 2 2 3" xfId="1049"/>
    <cellStyle name="链接单元格 4 2 2 2" xfId="1050"/>
    <cellStyle name="20% - 强调文字颜色 5 4 3" xfId="1051"/>
    <cellStyle name="20% - 强调文字颜色 5 4 3 2" xfId="1052"/>
    <cellStyle name="20% - 强调文字颜色 5 4 3 3" xfId="1053"/>
    <cellStyle name="20% - 强调文字颜色 5 4 5 2" xfId="1054"/>
    <cellStyle name="60% - 强调文字颜色 2 5 2 3" xfId="1055"/>
    <cellStyle name="20% - 强调文字颜色 5 4 6" xfId="1056"/>
    <cellStyle name="标题 1 5 2 3 2" xfId="1057"/>
    <cellStyle name="计算 5 3 2 2" xfId="1058"/>
    <cellStyle name="40% - 强调文字颜色 2 3 2 4 2" xfId="1059"/>
    <cellStyle name="解释性文本 3 2" xfId="1060"/>
    <cellStyle name="20% - 强调文字颜色 5 5" xfId="1061"/>
    <cellStyle name="20% - 强调文字颜色 5 5 2" xfId="1062"/>
    <cellStyle name="20% - 强调文字颜色 5 5 2 2" xfId="1063"/>
    <cellStyle name="20% - 强调文字颜色 5 5 2 2 2 2" xfId="1064"/>
    <cellStyle name="20% - 强调文字颜色 5 5 2 3" xfId="1065"/>
    <cellStyle name="20% - 强调文字颜色 5 5 2 3 2" xfId="1066"/>
    <cellStyle name="20% - 强调文字颜色 5 5 2 4" xfId="1067"/>
    <cellStyle name="标题 1 6 3 2 2" xfId="1068"/>
    <cellStyle name="20% - 强调文字颜色 5 5 2 4 2" xfId="1069"/>
    <cellStyle name="20% - 强调文字颜色 5 5 2 5" xfId="1070"/>
    <cellStyle name="好 5 2 4 2" xfId="1071"/>
    <cellStyle name="链接单元格 4 3 2 2" xfId="1072"/>
    <cellStyle name="20% - 强调文字颜色 5 5 3" xfId="1073"/>
    <cellStyle name="40% - 强调文字颜色 6 5 2 2 2 2" xfId="1074"/>
    <cellStyle name="20% - 强调文字颜色 5 5 3 2" xfId="1075"/>
    <cellStyle name="20% - 强调文字颜色 5 5 3 2 2" xfId="1076"/>
    <cellStyle name="40% - 强调文字颜色 4 3 3 5" xfId="1077"/>
    <cellStyle name="20% - 强调文字颜色 5 5 3 3" xfId="1078"/>
    <cellStyle name="20% - 强调文字颜色 5 5 5 2" xfId="1079"/>
    <cellStyle name="60% - 强调文字颜色 2 6 2 3" xfId="1080"/>
    <cellStyle name="20% - 强调文字颜色 5 5 6" xfId="1081"/>
    <cellStyle name="标题 1 5 2 4 2" xfId="1082"/>
    <cellStyle name="40% - 强调文字颜色 2 3 2 5 2" xfId="1083"/>
    <cellStyle name="解释性文本 4 2" xfId="1084"/>
    <cellStyle name="20% - 强调文字颜色 5 6" xfId="1085"/>
    <cellStyle name="60% - 强调文字颜色 6 3 2 2 2" xfId="1086"/>
    <cellStyle name="20% - 强调文字颜色 5 6 2" xfId="1087"/>
    <cellStyle name="60% - 强调文字颜色 6 3 2 2 2 2" xfId="1088"/>
    <cellStyle name="20% - 强调文字颜色 5 6 2 2" xfId="1089"/>
    <cellStyle name="60% - 强调文字颜色 6 3 2 2 2 2 2" xfId="1090"/>
    <cellStyle name="20% - 强调文字颜色 5 6 2 2 2" xfId="1091"/>
    <cellStyle name="20% - 强调文字颜色 5 6 2 2 2 2" xfId="1092"/>
    <cellStyle name="20% - 强调文字颜色 5 6 2 2 3" xfId="1093"/>
    <cellStyle name="20% - 强调文字颜色 5 6 2 3" xfId="1094"/>
    <cellStyle name="60% - 强调文字颜色 6 6 2 2 2 2" xfId="1095"/>
    <cellStyle name="20% - 强调文字颜色 5 6 2 3 2" xfId="1096"/>
    <cellStyle name="20% - 强调文字颜色 5 6 2 4" xfId="1097"/>
    <cellStyle name="20% - 强调文字颜色 5 6 2 4 2" xfId="1098"/>
    <cellStyle name="20% - 强调文字颜色 5 6 2 5" xfId="1099"/>
    <cellStyle name="20% - 强调文字颜色 5 6 3" xfId="1100"/>
    <cellStyle name="60% - 强调文字颜色 1 5 2 2" xfId="1101"/>
    <cellStyle name="60% - 强调文字颜色 6 3 2 2 2 3" xfId="1102"/>
    <cellStyle name="20% - 强调文字颜色 5 6 3 2" xfId="1103"/>
    <cellStyle name="60% - 强调文字颜色 1 5 2 2 2" xfId="1104"/>
    <cellStyle name="40% - 强调文字颜色 5 3 3 5" xfId="1105"/>
    <cellStyle name="20% - 强调文字颜色 5 6 3 2 2" xfId="1106"/>
    <cellStyle name="60% - 强调文字颜色 1 5 2 2 2 2" xfId="1107"/>
    <cellStyle name="20% - 强调文字颜色 5 6 3 3" xfId="1108"/>
    <cellStyle name="60% - 强调文字颜色 1 5 2 2 3" xfId="1109"/>
    <cellStyle name="20% - 强调文字颜色 5 6 4 2" xfId="1110"/>
    <cellStyle name="60% - 强调文字颜色 1 5 2 3 2" xfId="1111"/>
    <cellStyle name="20% - 强调文字颜色 5 6 5" xfId="1112"/>
    <cellStyle name="60% - 强调文字颜色 1 5 2 4" xfId="1113"/>
    <cellStyle name="20% - 强调文字颜色 5 6 5 2" xfId="1114"/>
    <cellStyle name="60% - 强调文字颜色 1 5 2 4 2" xfId="1115"/>
    <cellStyle name="20% - 强调文字颜色 5 6 6" xfId="1116"/>
    <cellStyle name="60% - 强调文字颜色 1 5 2 5" xfId="1117"/>
    <cellStyle name="差 2 2" xfId="1118"/>
    <cellStyle name="解释性文本 5 2" xfId="1119"/>
    <cellStyle name="20% - 强调文字颜色 5 7" xfId="1120"/>
    <cellStyle name="注释 5 4 2" xfId="1121"/>
    <cellStyle name="60% - 强调文字颜色 6 3 2 2 3" xfId="1122"/>
    <cellStyle name="20% - 强调文字颜色 5 7 2" xfId="1123"/>
    <cellStyle name="60% - 强调文字颜色 6 3 2 2 3 2" xfId="1124"/>
    <cellStyle name="20% - 强调文字颜色 5 8" xfId="1125"/>
    <cellStyle name="60% - 强调文字颜色 6 3 2 2 4" xfId="1126"/>
    <cellStyle name="20% - 强调文字颜色 5 8 2" xfId="1127"/>
    <cellStyle name="60% - 强调文字颜色 6 3 2 2 4 2" xfId="1128"/>
    <cellStyle name="20% - 强调文字颜色 5 8 2 2" xfId="1129"/>
    <cellStyle name="标题 2 5" xfId="1130"/>
    <cellStyle name="20% - 强调文字颜色 5 8 3" xfId="1131"/>
    <cellStyle name="60% - 强调文字颜色 1 5 4 2" xfId="1132"/>
    <cellStyle name="20% - 强调文字颜色 6 2" xfId="1133"/>
    <cellStyle name="20% - 强调文字颜色 6 2 2" xfId="1134"/>
    <cellStyle name="汇总 6 2 2 3" xfId="1135"/>
    <cellStyle name="20% - 强调文字颜色 6 2 2 2" xfId="1136"/>
    <cellStyle name="20% - 强调文字颜色 6 2 2 2 2" xfId="1137"/>
    <cellStyle name="40% - 强调文字颜色 1 3 3 2 3" xfId="1138"/>
    <cellStyle name="20% - 强调文字颜色 6 2 2 2 2 2" xfId="1139"/>
    <cellStyle name="20% - 强调文字颜色 6 2 2 2 3" xfId="1140"/>
    <cellStyle name="20% - 强调文字颜色 6 2 2 3" xfId="1141"/>
    <cellStyle name="20% - 强调文字颜色 6 2 2 3 2" xfId="1142"/>
    <cellStyle name="20% - 强调文字颜色 6 2 2 4" xfId="1143"/>
    <cellStyle name="20% - 强调文字颜色 6 2 2 4 2" xfId="1144"/>
    <cellStyle name="20% - 强调文字颜色 6 2 2 5" xfId="1145"/>
    <cellStyle name="20% - 强调文字颜色 6 2 3" xfId="1146"/>
    <cellStyle name="20% - 强调文字颜色 6 2 3 2" xfId="1147"/>
    <cellStyle name="20% - 强调文字颜色 6 2 3 2 2" xfId="1148"/>
    <cellStyle name="20% - 强调文字颜色 6 2 3 3" xfId="1149"/>
    <cellStyle name="20% - 强调文字颜色 6 2 4" xfId="1150"/>
    <cellStyle name="20% - 强调文字颜色 6 2 4 2" xfId="1151"/>
    <cellStyle name="20% - 强调文字颜色 6 2 5" xfId="1152"/>
    <cellStyle name="20% - 强调文字颜色 6 2 5 2" xfId="1153"/>
    <cellStyle name="60% - 强调文字颜色 3 3 2 3" xfId="1154"/>
    <cellStyle name="20% - 强调文字颜色 6 2 6" xfId="1155"/>
    <cellStyle name="40% - 强调文字颜色 2 3 3 2 2" xfId="1156"/>
    <cellStyle name="20% - 强调文字颜色 6 3" xfId="1157"/>
    <cellStyle name="20% - 强调文字颜色 6 3 2" xfId="1158"/>
    <cellStyle name="警告文本 6 2 2 3" xfId="1159"/>
    <cellStyle name="20% - 强调文字颜色 6 3 2 2" xfId="1160"/>
    <cellStyle name="20% - 强调文字颜色 6 3 2 2 2" xfId="1161"/>
    <cellStyle name="标题 4 3 6" xfId="1162"/>
    <cellStyle name="20% - 强调文字颜色 6 3 2 2 3" xfId="1163"/>
    <cellStyle name="标题 4 3 7" xfId="1164"/>
    <cellStyle name="20% - 强调文字颜色 6 3 2 2 4" xfId="1165"/>
    <cellStyle name="20% - 强调文字颜色 6 3 2 2 5" xfId="1166"/>
    <cellStyle name="20% - 强调文字颜色 6 3 2 3" xfId="1167"/>
    <cellStyle name="20% - 强调文字颜色 6 3 2 3 2" xfId="1168"/>
    <cellStyle name="标题 4 4 6" xfId="1169"/>
    <cellStyle name="20% - 强调文字颜色 6 3 2 3 3" xfId="1170"/>
    <cellStyle name="20% - 强调文字颜色 6 3 2 4" xfId="1171"/>
    <cellStyle name="20% - 强调文字颜色 6 3 2 4 2" xfId="1172"/>
    <cellStyle name="标题 4 5 6" xfId="1173"/>
    <cellStyle name="20% - 强调文字颜色 6 3 2 5" xfId="1174"/>
    <cellStyle name="20% - 强调文字颜色 6 3 2 5 2" xfId="1175"/>
    <cellStyle name="标题 4 6 6" xfId="1176"/>
    <cellStyle name="20% - 强调文字颜色 6 3 2 6" xfId="1177"/>
    <cellStyle name="20% - 强调文字颜色 6 3 3" xfId="1178"/>
    <cellStyle name="20% - 强调文字颜色 6 3 3 2" xfId="1179"/>
    <cellStyle name="20% - 强调文字颜色 6 3 3 2 2" xfId="1180"/>
    <cellStyle name="20% - 强调文字颜色 6 3 3 2 2 2" xfId="1181"/>
    <cellStyle name="标题 9 2 5" xfId="1182"/>
    <cellStyle name="20% - 强调文字颜色 6 3 3 2 3" xfId="1183"/>
    <cellStyle name="20% - 强调文字颜色 6 3 3 3" xfId="1184"/>
    <cellStyle name="20% - 强调文字颜色 6 3 3 3 2" xfId="1185"/>
    <cellStyle name="20% - 强调文字颜色 6 3 3 4" xfId="1186"/>
    <cellStyle name="20% - 强调文字颜色 6 3 3 4 2" xfId="1187"/>
    <cellStyle name="20% - 强调文字颜色 6 3 3 5" xfId="1188"/>
    <cellStyle name="汇总 5 3 2 2" xfId="1189"/>
    <cellStyle name="20% - 强调文字颜色 6 4" xfId="1190"/>
    <cellStyle name="20% - 强调文字颜色 6 4 2" xfId="1191"/>
    <cellStyle name="20% - 强调文字颜色 6 4 2 2 2" xfId="1192"/>
    <cellStyle name="20% - 强调文字颜色 6 4 2 2 2 2" xfId="1193"/>
    <cellStyle name="20% - 强调文字颜色 6 4 2 3" xfId="1194"/>
    <cellStyle name="20% - 强调文字颜色 6 4 2 3 2" xfId="1195"/>
    <cellStyle name="20% - 强调文字颜色 6 4 2 4" xfId="1196"/>
    <cellStyle name="40% - 强调文字颜色 2 5 2 3 2" xfId="1197"/>
    <cellStyle name="20% - 强调文字颜色 6 4 2 4 2" xfId="1198"/>
    <cellStyle name="20% - 强调文字颜色 6 4 2 5" xfId="1199"/>
    <cellStyle name="链接单元格 5 2 2 2" xfId="1200"/>
    <cellStyle name="20% - 强调文字颜色 6 4 3" xfId="1201"/>
    <cellStyle name="20% - 强调文字颜色 6 4 3 2" xfId="1202"/>
    <cellStyle name="20% - 强调文字颜色 6 4 3 2 2" xfId="1203"/>
    <cellStyle name="20% - 强调文字颜色 6 4 3 3" xfId="1204"/>
    <cellStyle name="20% - 强调文字颜色 6 4 5 2" xfId="1205"/>
    <cellStyle name="60% - 强调文字颜色 3 5 2 3" xfId="1206"/>
    <cellStyle name="20% - 强调文字颜色 6 4 6" xfId="1207"/>
    <cellStyle name="40% - 强调文字颜色 2 3 3 4 2" xfId="1208"/>
    <cellStyle name="20% - 强调文字颜色 6 5" xfId="1209"/>
    <cellStyle name="20% - 强调文字颜色 6 5 2" xfId="1210"/>
    <cellStyle name="20% - 强调文字颜色 6 5 2 2" xfId="1211"/>
    <cellStyle name="20% - 强调文字颜色 6 5 2 2 2" xfId="1212"/>
    <cellStyle name="20% - 强调文字颜色 6 5 2 2 2 2" xfId="1213"/>
    <cellStyle name="20% - 强调文字颜色 6 5 2 3" xfId="1214"/>
    <cellStyle name="20% - 强调文字颜色 6 5 2 3 2" xfId="1215"/>
    <cellStyle name="40% - 强调文字颜色 1 2 5" xfId="1216"/>
    <cellStyle name="20% - 强调文字颜色 6 5 2 4" xfId="1217"/>
    <cellStyle name="20% - 强调文字颜色 6 5 2 4 2" xfId="1218"/>
    <cellStyle name="40% - 强调文字颜色 1 3 5" xfId="1219"/>
    <cellStyle name="20% - 强调文字颜色 6 5 2 5" xfId="1220"/>
    <cellStyle name="好 6 2 4 2" xfId="1221"/>
    <cellStyle name="链接单元格 5 3 2 2" xfId="1222"/>
    <cellStyle name="20% - 强调文字颜色 6 5 3" xfId="1223"/>
    <cellStyle name="20% - 强调文字颜色 6 5 3 2" xfId="1224"/>
    <cellStyle name="20% - 强调文字颜色 6 5 3 2 2" xfId="1225"/>
    <cellStyle name="20% - 强调文字颜色 6 5 3 3" xfId="1226"/>
    <cellStyle name="20% - 强调文字颜色 6 5 5 2" xfId="1227"/>
    <cellStyle name="60% - 强调文字颜色 3 6 2 3" xfId="1228"/>
    <cellStyle name="20% - 强调文字颜色 6 6" xfId="1229"/>
    <cellStyle name="60% - 强调文字颜色 6 3 2 3 2" xfId="1230"/>
    <cellStyle name="20% - 强调文字颜色 6 6 2" xfId="1231"/>
    <cellStyle name="60% - 强调文字颜色 6 3 2 3 2 2" xfId="1232"/>
    <cellStyle name="20% - 强调文字颜色 6 6 2 2" xfId="1233"/>
    <cellStyle name="20% - 强调文字颜色 6 6 2 2 2" xfId="1234"/>
    <cellStyle name="20% - 强调文字颜色 6 6 2 2 2 2" xfId="1235"/>
    <cellStyle name="20% - 强调文字颜色 6 6 2 3" xfId="1236"/>
    <cellStyle name="20% - 强调文字颜色 6 6 2 3 2" xfId="1237"/>
    <cellStyle name="20% - 强调文字颜色 6 6 2 4" xfId="1238"/>
    <cellStyle name="20% - 强调文字颜色 6 6 2 4 2" xfId="1239"/>
    <cellStyle name="20% - 强调文字颜色 6 6 2 5" xfId="1240"/>
    <cellStyle name="20% - 强调文字颜色 6 6 3" xfId="1241"/>
    <cellStyle name="60% - 强调文字颜色 1 6 2 2" xfId="1242"/>
    <cellStyle name="20% - 强调文字颜色 6 6 3 2" xfId="1243"/>
    <cellStyle name="60% - 强调文字颜色 1 6 2 2 2" xfId="1244"/>
    <cellStyle name="20% - 强调文字颜色 6 6 3 2 2" xfId="1245"/>
    <cellStyle name="60% - 强调文字颜色 1 6 2 2 2 2" xfId="1246"/>
    <cellStyle name="20% - 强调文字颜色 6 6 3 3" xfId="1247"/>
    <cellStyle name="60% - 强调文字颜色 1 6 2 2 3" xfId="1248"/>
    <cellStyle name="输出 3 7" xfId="1249"/>
    <cellStyle name="20% - 强调文字颜色 6 6 4 2" xfId="1250"/>
    <cellStyle name="60% - 强调文字颜色 1 6 2 3 2" xfId="1251"/>
    <cellStyle name="20% - 强调文字颜色 6 6 5" xfId="1252"/>
    <cellStyle name="60% - 强调文字颜色 1 6 2 4" xfId="1253"/>
    <cellStyle name="20% - 强调文字颜色 6 6 5 2" xfId="1254"/>
    <cellStyle name="60% - 强调文字颜色 1 6 2 4 2" xfId="1255"/>
    <cellStyle name="常规 8" xfId="1256"/>
    <cellStyle name="20% - 强调文字颜色 6 6 6" xfId="1257"/>
    <cellStyle name="60% - 强调文字颜色 1 6 2 5" xfId="1258"/>
    <cellStyle name="20% - 强调文字颜色 6 7" xfId="1259"/>
    <cellStyle name="40% - 强调文字颜色 3 4 2 2" xfId="1260"/>
    <cellStyle name="注释 5 5 2" xfId="1261"/>
    <cellStyle name="60% - 强调文字颜色 6 3 2 3 3" xfId="1262"/>
    <cellStyle name="20% - 强调文字颜色 6 7 2" xfId="1263"/>
    <cellStyle name="40% - 强调文字颜色 3 4 2 2 2" xfId="1264"/>
    <cellStyle name="20% - 强调文字颜色 6 8" xfId="1265"/>
    <cellStyle name="40% - 强调文字颜色 3 4 2 3" xfId="1266"/>
    <cellStyle name="标题 2 6 2 2" xfId="1267"/>
    <cellStyle name="20% - 强调文字颜色 6 8 2" xfId="1268"/>
    <cellStyle name="40% - 强调文字颜色 3 4 2 3 2" xfId="1269"/>
    <cellStyle name="标题 2 6 2 2 2" xfId="1270"/>
    <cellStyle name="20% - 强调文字颜色 6 8 2 2" xfId="1271"/>
    <cellStyle name="标题 2 6 2 2 2 2" xfId="1272"/>
    <cellStyle name="20% - 强调文字颜色 6 8 3" xfId="1273"/>
    <cellStyle name="60% - 强调文字颜色 1 6 4 2" xfId="1274"/>
    <cellStyle name="标题 2 6 2 2 3" xfId="1275"/>
    <cellStyle name="40% - 强调文字颜色 1 2" xfId="1276"/>
    <cellStyle name="40% - 强调文字颜色 1 2 2" xfId="1277"/>
    <cellStyle name="40% - 强调文字颜色 1 2 2 2" xfId="1278"/>
    <cellStyle name="60% - 强调文字颜色 3 6 4" xfId="1279"/>
    <cellStyle name="40% - 强调文字颜色 1 2 2 2 2" xfId="1280"/>
    <cellStyle name="60% - 强调文字颜色 3 6 4 2" xfId="1281"/>
    <cellStyle name="汇总 2 4" xfId="1282"/>
    <cellStyle name="40% - 强调文字颜色 1 2 2 2 2 2" xfId="1283"/>
    <cellStyle name="汇总 2 4 2" xfId="1284"/>
    <cellStyle name="链接单元格 2 2 3" xfId="1285"/>
    <cellStyle name="40% - 强调文字颜色 1 2 2 2 3" xfId="1286"/>
    <cellStyle name="汇总 2 5" xfId="1287"/>
    <cellStyle name="40% - 强调文字颜色 1 2 2 3" xfId="1288"/>
    <cellStyle name="60% - 强调文字颜色 3 6 5" xfId="1289"/>
    <cellStyle name="标题 6 2 2 4 2" xfId="1290"/>
    <cellStyle name="40% - 强调文字颜色 1 2 2 3 2" xfId="1291"/>
    <cellStyle name="60% - 强调文字颜色 3 6 5 2" xfId="1292"/>
    <cellStyle name="汇总 3 4" xfId="1293"/>
    <cellStyle name="40% - 强调文字颜色 1 2 2 4" xfId="1294"/>
    <cellStyle name="60% - 强调文字颜色 3 6 6" xfId="1295"/>
    <cellStyle name="40% - 强调文字颜色 1 2 2 4 2" xfId="1296"/>
    <cellStyle name="汇总 4 4" xfId="1297"/>
    <cellStyle name="40% - 强调文字颜色 1 2 2 5" xfId="1298"/>
    <cellStyle name="40% - 强调文字颜色 2 6 2" xfId="1299"/>
    <cellStyle name="40% - 强调文字颜色 1 2 3" xfId="1300"/>
    <cellStyle name="40% - 强调文字颜色 1 2 3 2" xfId="1301"/>
    <cellStyle name="40% - 强调文字颜色 1 2 3 2 2" xfId="1302"/>
    <cellStyle name="40% - 强调文字颜色 1 2 3 3" xfId="1303"/>
    <cellStyle name="40% - 强调文字颜色 1 2 4" xfId="1304"/>
    <cellStyle name="40% - 强调文字颜色 1 2 4 2" xfId="1305"/>
    <cellStyle name="40% - 强调文字颜色 1 2 5 2" xfId="1306"/>
    <cellStyle name="40% - 强调文字颜色 1 3" xfId="1307"/>
    <cellStyle name="常规 9 2" xfId="1308"/>
    <cellStyle name="40% - 强调文字颜色 1 3 2" xfId="1309"/>
    <cellStyle name="60% - 强调文字颜色 2 3 7" xfId="1310"/>
    <cellStyle name="40% - 强调文字颜色 1 3 2 2" xfId="1311"/>
    <cellStyle name="60% - 强调文字颜色 4 6 4" xfId="1312"/>
    <cellStyle name="40% - 强调文字颜色 1 3 2 2 2" xfId="1313"/>
    <cellStyle name="60% - 强调文字颜色 4 6 4 2" xfId="1314"/>
    <cellStyle name="40% - 强调文字颜色 1 3 2 2 2 2" xfId="1315"/>
    <cellStyle name="40% - 强调文字颜色 1 3 2 2 2 2 2" xfId="1316"/>
    <cellStyle name="40% - 强调文字颜色 1 3 2 2 2 3" xfId="1317"/>
    <cellStyle name="60% - 强调文字颜色 3 3 3 2" xfId="1318"/>
    <cellStyle name="40% - 强调文字颜色 1 3 2 2 3" xfId="1319"/>
    <cellStyle name="40% - 强调文字颜色 1 3 2 2 3 2" xfId="1320"/>
    <cellStyle name="40% - 强调文字颜色 1 3 2 2 4" xfId="1321"/>
    <cellStyle name="40% - 强调文字颜色 1 3 2 2 4 2" xfId="1322"/>
    <cellStyle name="40% - 强调文字颜色 1 3 2 2 5" xfId="1323"/>
    <cellStyle name="40% - 强调文字颜色 1 3 2 3" xfId="1324"/>
    <cellStyle name="60% - 强调文字颜色 4 6 5" xfId="1325"/>
    <cellStyle name="40% - 强调文字颜色 1 3 2 3 2" xfId="1326"/>
    <cellStyle name="60% - 强调文字颜色 4 6 5 2" xfId="1327"/>
    <cellStyle name="40% - 强调文字颜色 1 3 2 3 2 2" xfId="1328"/>
    <cellStyle name="40% - 强调文字颜色 1 3 2 3 3" xfId="1329"/>
    <cellStyle name="40% - 强调文字颜色 1 3 2 4" xfId="1330"/>
    <cellStyle name="60% - 强调文字颜色 4 6 6" xfId="1331"/>
    <cellStyle name="40% - 强调文字颜色 1 3 2 4 2" xfId="1332"/>
    <cellStyle name="40% - 强调文字颜色 1 3 2 5" xfId="1333"/>
    <cellStyle name="40% - 强调文字颜色 3 6 2" xfId="1334"/>
    <cellStyle name="40% - 强调文字颜色 1 3 2 5 2" xfId="1335"/>
    <cellStyle name="40% - 强调文字颜色 3 6 2 2" xfId="1336"/>
    <cellStyle name="40% - 强调文字颜色 1 3 2 6" xfId="1337"/>
    <cellStyle name="40% - 强调文字颜色 3 6 3" xfId="1338"/>
    <cellStyle name="40% - 强调文字颜色 1 3 3" xfId="1339"/>
    <cellStyle name="40% - 强调文字颜色 1 3 3 2" xfId="1340"/>
    <cellStyle name="40% - 强调文字颜色 1 3 3 2 2" xfId="1341"/>
    <cellStyle name="40% - 强调文字颜色 1 3 3 2 2 2" xfId="1342"/>
    <cellStyle name="40% - 强调文字颜色 1 3 3 3" xfId="1343"/>
    <cellStyle name="40% - 强调文字颜色 1 3 3 3 2" xfId="1344"/>
    <cellStyle name="40% - 强调文字颜色 1 3 3 4" xfId="1345"/>
    <cellStyle name="40% - 强调文字颜色 1 3 3 4 2" xfId="1346"/>
    <cellStyle name="40% - 强调文字颜色 1 3 4" xfId="1347"/>
    <cellStyle name="40% - 强调文字颜色 1 3 4 2" xfId="1348"/>
    <cellStyle name="40% - 强调文字颜色 1 3 4 2 2" xfId="1349"/>
    <cellStyle name="40% - 强调文字颜色 1 3 4 3" xfId="1350"/>
    <cellStyle name="40% - 强调文字颜色 1 3 5 2" xfId="1351"/>
    <cellStyle name="40% - 强调文字颜色 1 3 6 2" xfId="1352"/>
    <cellStyle name="40% - 强调文字颜色 1 3 7" xfId="1353"/>
    <cellStyle name="40% - 强调文字颜色 1 4 2" xfId="1354"/>
    <cellStyle name="60% - 强调文字颜色 1 3 2 3 2 2" xfId="1355"/>
    <cellStyle name="40% - 强调文字颜色 1 4 2 2" xfId="1356"/>
    <cellStyle name="60% - 强调文字颜色 5 6 4" xfId="1357"/>
    <cellStyle name="40% - 强调文字颜色 1 4 2 2 2" xfId="1358"/>
    <cellStyle name="60% - 强调文字颜色 5 6 4 2" xfId="1359"/>
    <cellStyle name="标题 3 3 5" xfId="1360"/>
    <cellStyle name="40% - 强调文字颜色 1 4 2 2 2 2" xfId="1361"/>
    <cellStyle name="60% - 强调文字颜色 4 7" xfId="1362"/>
    <cellStyle name="标题 3 3 5 2" xfId="1363"/>
    <cellStyle name="40% - 强调文字颜色 1 4 2 2 3" xfId="1364"/>
    <cellStyle name="标题 3 3 6" xfId="1365"/>
    <cellStyle name="40% - 强调文字颜色 1 4 2 3" xfId="1366"/>
    <cellStyle name="60% - 强调文字颜色 5 6 5" xfId="1367"/>
    <cellStyle name="40% - 强调文字颜色 1 4 2 3 2" xfId="1368"/>
    <cellStyle name="60% - 强调文字颜色 5 6 5 2" xfId="1369"/>
    <cellStyle name="标题 3 4 5" xfId="1370"/>
    <cellStyle name="40% - 强调文字颜色 1 4 2 4" xfId="1371"/>
    <cellStyle name="60% - 强调文字颜色 5 6 6" xfId="1372"/>
    <cellStyle name="40% - 强调文字颜色 1 4 2 4 2" xfId="1373"/>
    <cellStyle name="标题 3 5 5" xfId="1374"/>
    <cellStyle name="40% - 强调文字颜色 1 4 2 5" xfId="1375"/>
    <cellStyle name="40% - 强调文字颜色 4 6 2" xfId="1376"/>
    <cellStyle name="40% - 强调文字颜色 1 4 3" xfId="1377"/>
    <cellStyle name="40% - 强调文字颜色 1 4 3 2" xfId="1378"/>
    <cellStyle name="40% - 强调文字颜色 1 4 3 2 2" xfId="1379"/>
    <cellStyle name="标题 4 3 5" xfId="1380"/>
    <cellStyle name="40% - 强调文字颜色 1 4 3 3" xfId="1381"/>
    <cellStyle name="40% - 强调文字颜色 1 4 4" xfId="1382"/>
    <cellStyle name="40% - 强调文字颜色 1 4 4 2" xfId="1383"/>
    <cellStyle name="40% - 强调文字颜色 1 4 5" xfId="1384"/>
    <cellStyle name="40% - 强调文字颜色 1 4 5 2" xfId="1385"/>
    <cellStyle name="40% - 强调文字颜色 1 5" xfId="1386"/>
    <cellStyle name="60% - 强调文字颜色 1 3 2 3 3" xfId="1387"/>
    <cellStyle name="40% - 强调文字颜色 1 5 2" xfId="1388"/>
    <cellStyle name="40% - 强调文字颜色 1 5 2 2" xfId="1389"/>
    <cellStyle name="60% - 强调文字颜色 6 6 4" xfId="1390"/>
    <cellStyle name="40% - 强调文字颜色 1 5 2 2 2" xfId="1391"/>
    <cellStyle name="60% - 强调文字颜色 6 6 4 2" xfId="1392"/>
    <cellStyle name="40% - 强调文字颜色 1 5 2 2 2 2" xfId="1393"/>
    <cellStyle name="40% - 强调文字颜色 1 5 2 2 3" xfId="1394"/>
    <cellStyle name="40% - 强调文字颜色 1 5 2 3" xfId="1395"/>
    <cellStyle name="60% - 强调文字颜色 6 6 5" xfId="1396"/>
    <cellStyle name="解释性文本 3 6 2" xfId="1397"/>
    <cellStyle name="40% - 强调文字颜色 1 5 2 3 2" xfId="1398"/>
    <cellStyle name="60% - 强调文字颜色 6 6 5 2" xfId="1399"/>
    <cellStyle name="40% - 强调文字颜色 1 5 2 4" xfId="1400"/>
    <cellStyle name="60% - 强调文字颜色 6 6 6" xfId="1401"/>
    <cellStyle name="40% - 强调文字颜色 1 5 2 4 2" xfId="1402"/>
    <cellStyle name="40% - 强调文字颜色 1 5 2 5" xfId="1403"/>
    <cellStyle name="40% - 强调文字颜色 5 6 2" xfId="1404"/>
    <cellStyle name="60% - 强调文字颜色 2 3 2 2 2" xfId="1405"/>
    <cellStyle name="40% - 强调文字颜色 1 5 3" xfId="1406"/>
    <cellStyle name="40% - 强调文字颜色 1 5 3 2" xfId="1407"/>
    <cellStyle name="40% - 强调文字颜色 1 5 3 2 2" xfId="1408"/>
    <cellStyle name="40% - 强调文字颜色 1 5 3 3" xfId="1409"/>
    <cellStyle name="常规 2 3 2 2 2" xfId="1410"/>
    <cellStyle name="40% - 强调文字颜色 1 5 4" xfId="1411"/>
    <cellStyle name="40% - 强调文字颜色 1 5 4 2" xfId="1412"/>
    <cellStyle name="40% - 强调文字颜色 1 5 5" xfId="1413"/>
    <cellStyle name="40% - 强调文字颜色 1 5 5 2" xfId="1414"/>
    <cellStyle name="40% - 强调文字颜色 1 5 6" xfId="1415"/>
    <cellStyle name="40% - 强调文字颜色 1 6 2" xfId="1416"/>
    <cellStyle name="40% - 强调文字颜色 1 6 2 2" xfId="1417"/>
    <cellStyle name="40% - 强调文字颜色 1 6 2 2 2" xfId="1418"/>
    <cellStyle name="链接单元格 5 4" xfId="1419"/>
    <cellStyle name="40% - 强调文字颜色 1 6 2 2 2 2" xfId="1420"/>
    <cellStyle name="链接单元格 5 4 2" xfId="1421"/>
    <cellStyle name="40% - 强调文字颜色 1 6 2 2 3" xfId="1422"/>
    <cellStyle name="链接单元格 5 5" xfId="1423"/>
    <cellStyle name="40% - 强调文字颜色 1 6 2 3" xfId="1424"/>
    <cellStyle name="40% - 强调文字颜色 1 6 2 3 2" xfId="1425"/>
    <cellStyle name="链接单元格 6 4" xfId="1426"/>
    <cellStyle name="40% - 强调文字颜色 1 6 2 4" xfId="1427"/>
    <cellStyle name="40% - 强调文字颜色 1 6 2 4 2" xfId="1428"/>
    <cellStyle name="40% - 强调文字颜色 1 6 2 5" xfId="1429"/>
    <cellStyle name="40% - 强调文字颜色 6 6 2" xfId="1430"/>
    <cellStyle name="60% - 强调文字颜色 2 3 3 2 2" xfId="1431"/>
    <cellStyle name="60% - 强调文字颜色 4 2 4 2" xfId="1432"/>
    <cellStyle name="40% - 强调文字颜色 1 6 3" xfId="1433"/>
    <cellStyle name="40% - 强调文字颜色 1 6 3 2" xfId="1434"/>
    <cellStyle name="强调文字颜色 1 2 2 2 3" xfId="1435"/>
    <cellStyle name="40% - 强调文字颜色 1 6 3 2 2" xfId="1436"/>
    <cellStyle name="40% - 强调文字颜色 1 6 3 3" xfId="1437"/>
    <cellStyle name="40% - 强调文字颜色 1 6 4" xfId="1438"/>
    <cellStyle name="40% - 强调文字颜色 1 6 4 2" xfId="1439"/>
    <cellStyle name="40% - 强调文字颜色 1 6 5" xfId="1440"/>
    <cellStyle name="40% - 强调文字颜色 1 6 5 2" xfId="1441"/>
    <cellStyle name="40% - 强调文字颜色 1 6 6" xfId="1442"/>
    <cellStyle name="40% - 强调文字颜色 1 7" xfId="1443"/>
    <cellStyle name="40% - 强调文字颜色 1 7 2" xfId="1444"/>
    <cellStyle name="40% - 强调文字颜色 1 8" xfId="1445"/>
    <cellStyle name="40% - 强调文字颜色 1 8 2" xfId="1446"/>
    <cellStyle name="40% - 强调文字颜色 1 8 3" xfId="1447"/>
    <cellStyle name="40% - 强调文字颜色 2 2" xfId="1448"/>
    <cellStyle name="40% - 强调文字颜色 2 2 2" xfId="1449"/>
    <cellStyle name="40% - 强调文字颜色 2 2 2 2" xfId="1450"/>
    <cellStyle name="40% - 强调文字颜色 2 2 2 2 2" xfId="1451"/>
    <cellStyle name="常规 2 4 3" xfId="1452"/>
    <cellStyle name="40% - 强调文字颜色 2 2 2 2 2 2" xfId="1453"/>
    <cellStyle name="标题 1 8 3" xfId="1454"/>
    <cellStyle name="40% - 强调文字颜色 2 2 2 2 3" xfId="1455"/>
    <cellStyle name="40% - 强调文字颜色 2 2 2 3" xfId="1456"/>
    <cellStyle name="标题 1 4 2 2" xfId="1457"/>
    <cellStyle name="40% - 强调文字颜色 2 2 2 4" xfId="1458"/>
    <cellStyle name="标题 1 4 2 3" xfId="1459"/>
    <cellStyle name="计算 4 3 2" xfId="1460"/>
    <cellStyle name="40% - 强调文字颜色 2 2 2 4 2" xfId="1461"/>
    <cellStyle name="标题 1 4 2 3 2" xfId="1462"/>
    <cellStyle name="计算 4 3 2 2" xfId="1463"/>
    <cellStyle name="40% - 强调文字颜色 2 2 2 5" xfId="1464"/>
    <cellStyle name="标题 1 4 2 4" xfId="1465"/>
    <cellStyle name="计算 4 3 3" xfId="1466"/>
    <cellStyle name="40% - 强调文字颜色 2 2 3" xfId="1467"/>
    <cellStyle name="40% - 强调文字颜色 2 2 3 2" xfId="1468"/>
    <cellStyle name="40% - 强调文字颜色 2 2 3 3" xfId="1469"/>
    <cellStyle name="标题 1 4 3 2" xfId="1470"/>
    <cellStyle name="40% - 强调文字颜色 2 2 4" xfId="1471"/>
    <cellStyle name="40% - 强调文字颜色 2 2 4 2" xfId="1472"/>
    <cellStyle name="40% - 强调文字颜色 2 2 5" xfId="1473"/>
    <cellStyle name="40% - 强调文字颜色 2 2 5 2" xfId="1474"/>
    <cellStyle name="40% - 强调文字颜色 2 3" xfId="1475"/>
    <cellStyle name="40% - 强调文字颜色 2 3 2" xfId="1476"/>
    <cellStyle name="60% - 强调文字颜色 3 3 7" xfId="1477"/>
    <cellStyle name="40% - 强调文字颜色 2 3 2 2" xfId="1478"/>
    <cellStyle name="40% - 强调文字颜色 2 3 2 2 2 2" xfId="1479"/>
    <cellStyle name="40% - 强调文字颜色 6 7" xfId="1480"/>
    <cellStyle name="60% - 强调文字颜色 2 3 3 3" xfId="1481"/>
    <cellStyle name="60% - 强调文字颜色 4 2 5" xfId="1482"/>
    <cellStyle name="40% - 强调文字颜色 2 3 2 2 2 2 2" xfId="1483"/>
    <cellStyle name="40% - 强调文字颜色 6 7 2" xfId="1484"/>
    <cellStyle name="60% - 强调文字颜色 2 3 3 3 2" xfId="1485"/>
    <cellStyle name="60% - 强调文字颜色 4 2 5 2" xfId="1486"/>
    <cellStyle name="40% - 强调文字颜色 2 3 2 2 2 3" xfId="1487"/>
    <cellStyle name="40% - 强调文字颜色 6 8" xfId="1488"/>
    <cellStyle name="60% - 强调文字颜色 2 3 3 4" xfId="1489"/>
    <cellStyle name="60% - 强调文字颜色 4 2 6" xfId="1490"/>
    <cellStyle name="40% - 强调文字颜色 2 3 2 2 3" xfId="1491"/>
    <cellStyle name="40% - 强调文字颜色 2 3 2 2 3 2" xfId="1492"/>
    <cellStyle name="60% - 强调文字颜色 2 3 4 3" xfId="1493"/>
    <cellStyle name="60% - 强调文字颜色 4 3 5" xfId="1494"/>
    <cellStyle name="检查单元格 2 2 4" xfId="1495"/>
    <cellStyle name="40% - 强调文字颜色 2 3 2 2 4" xfId="1496"/>
    <cellStyle name="标题 6 2 3 2" xfId="1497"/>
    <cellStyle name="40% - 强调文字颜色 2 3 2 2 4 2" xfId="1498"/>
    <cellStyle name="60% - 强调文字颜色 4 4 5" xfId="1499"/>
    <cellStyle name="标题 6 2 3 2 2" xfId="1500"/>
    <cellStyle name="40% - 强调文字颜色 2 3 2 2 5" xfId="1501"/>
    <cellStyle name="标题 6 2 3 3" xfId="1502"/>
    <cellStyle name="标题 1 5 2 2" xfId="1503"/>
    <cellStyle name="40% - 强调文字颜色 2 3 2 3" xfId="1504"/>
    <cellStyle name="解释性文本 2" xfId="1505"/>
    <cellStyle name="标题 1 5 2 3" xfId="1506"/>
    <cellStyle name="计算 5 3 2" xfId="1507"/>
    <cellStyle name="40% - 强调文字颜色 2 3 2 4" xfId="1508"/>
    <cellStyle name="解释性文本 3" xfId="1509"/>
    <cellStyle name="标题 1 5 2 4" xfId="1510"/>
    <cellStyle name="计算 5 3 3" xfId="1511"/>
    <cellStyle name="40% - 强调文字颜色 2 3 2 5" xfId="1512"/>
    <cellStyle name="解释性文本 4" xfId="1513"/>
    <cellStyle name="标题 1 5 2 5" xfId="1514"/>
    <cellStyle name="差 2" xfId="1515"/>
    <cellStyle name="40% - 强调文字颜色 2 3 2 6" xfId="1516"/>
    <cellStyle name="解释性文本 5" xfId="1517"/>
    <cellStyle name="40% - 强调文字颜色 2 3 3" xfId="1518"/>
    <cellStyle name="40% - 强调文字颜色 2 3 3 2" xfId="1519"/>
    <cellStyle name="40% - 强调文字颜色 2 3 3 2 2 2" xfId="1520"/>
    <cellStyle name="60% - 强调文字颜色 3 3 3 3" xfId="1521"/>
    <cellStyle name="40% - 强调文字颜色 2 3 3 2 3" xfId="1522"/>
    <cellStyle name="好 4 2 3 2" xfId="1523"/>
    <cellStyle name="40% - 强调文字颜色 2 3 3 3" xfId="1524"/>
    <cellStyle name="标题 1 5 3 2" xfId="1525"/>
    <cellStyle name="40% - 强调文字颜色 2 3 3 4" xfId="1526"/>
    <cellStyle name="标题 1 5 3 3" xfId="1527"/>
    <cellStyle name="40% - 强调文字颜色 6 6 2 2 2 2" xfId="1528"/>
    <cellStyle name="计算 5 4 2" xfId="1529"/>
    <cellStyle name="40% - 强调文字颜色 2 3 4" xfId="1530"/>
    <cellStyle name="40% - 强调文字颜色 2 3 4 2" xfId="1531"/>
    <cellStyle name="40% - 强调文字颜色 2 3 4 2 2" xfId="1532"/>
    <cellStyle name="常规 5 2 2 3" xfId="1533"/>
    <cellStyle name="40% - 强调文字颜色 2 3 4 3" xfId="1534"/>
    <cellStyle name="60% - 强调文字颜色 6 4 2 2 2 2" xfId="1535"/>
    <cellStyle name="标题 1 5 4 2" xfId="1536"/>
    <cellStyle name="40% - 强调文字颜色 2 3 5" xfId="1537"/>
    <cellStyle name="40% - 强调文字颜色 2 3 5 2" xfId="1538"/>
    <cellStyle name="40% - 强调文字颜色 2 3 6 2" xfId="1539"/>
    <cellStyle name="40% - 强调文字颜色 2 4 2" xfId="1540"/>
    <cellStyle name="40% - 强调文字颜色 2 4 2 2" xfId="1541"/>
    <cellStyle name="40% - 强调文字颜色 2 4 2 2 2" xfId="1542"/>
    <cellStyle name="40% - 强调文字颜色 2 4 2 2 2 2" xfId="1543"/>
    <cellStyle name="40% - 强调文字颜色 2 4 2 2 3" xfId="1544"/>
    <cellStyle name="40% - 强调文字颜色 2 4 2 3" xfId="1545"/>
    <cellStyle name="标题 1 6 2 2" xfId="1546"/>
    <cellStyle name="40% - 强调文字颜色 2 4 2 4" xfId="1547"/>
    <cellStyle name="标题 1 6 2 3" xfId="1548"/>
    <cellStyle name="计算 6 3 2" xfId="1549"/>
    <cellStyle name="40% - 强调文字颜色 2 4 2 4 2" xfId="1550"/>
    <cellStyle name="标题 1 6 2 3 2" xfId="1551"/>
    <cellStyle name="计算 6 3 2 2" xfId="1552"/>
    <cellStyle name="40% - 强调文字颜色 2 4 2 5" xfId="1553"/>
    <cellStyle name="标题 1 6 2 4" xfId="1554"/>
    <cellStyle name="计算 6 3 3" xfId="1555"/>
    <cellStyle name="40% - 强调文字颜色 2 4 3" xfId="1556"/>
    <cellStyle name="40% - 强调文字颜色 2 4 3 2" xfId="1557"/>
    <cellStyle name="40% - 强调文字颜色 2 4 3 2 2" xfId="1558"/>
    <cellStyle name="40% - 强调文字颜色 2 4 3 3" xfId="1559"/>
    <cellStyle name="标题 1 6 3 2" xfId="1560"/>
    <cellStyle name="40% - 强调文字颜色 2 4 4" xfId="1561"/>
    <cellStyle name="40% - 强调文字颜色 6 8 2 2" xfId="1562"/>
    <cellStyle name="40% - 强调文字颜色 2 4 4 2" xfId="1563"/>
    <cellStyle name="40% - 强调文字颜色 2 4 5" xfId="1564"/>
    <cellStyle name="40% - 强调文字颜色 2 4 5 2" xfId="1565"/>
    <cellStyle name="强调文字颜色 4 6 2 4 2" xfId="1566"/>
    <cellStyle name="40% - 强调文字颜色 2 4 6" xfId="1567"/>
    <cellStyle name="40% - 强调文字颜色 2 5" xfId="1568"/>
    <cellStyle name="标题 4 3 2 2 2 2" xfId="1569"/>
    <cellStyle name="40% - 强调文字颜色 2 5 2" xfId="1570"/>
    <cellStyle name="标题 4 3 2 2 2 2 2" xfId="1571"/>
    <cellStyle name="40% - 强调文字颜色 2 5 2 2" xfId="1572"/>
    <cellStyle name="40% - 强调文字颜色 2 5 2 2 2" xfId="1573"/>
    <cellStyle name="40% - 强调文字颜色 2 5 2 2 2 2" xfId="1574"/>
    <cellStyle name="40% - 强调文字颜色 2 5 2 2 3" xfId="1575"/>
    <cellStyle name="标题 4 8 2" xfId="1576"/>
    <cellStyle name="40% - 强调文字颜色 2 5 2 3" xfId="1577"/>
    <cellStyle name="40% - 强调文字颜色 2 5 2 4" xfId="1578"/>
    <cellStyle name="40% - 强调文字颜色 2 5 2 4 2" xfId="1579"/>
    <cellStyle name="40% - 强调文字颜色 2 5 2 5" xfId="1580"/>
    <cellStyle name="60% - 强调文字颜色 2 4 2 2 2" xfId="1581"/>
    <cellStyle name="40% - 强调文字颜色 2 5 3" xfId="1582"/>
    <cellStyle name="40% - 强调文字颜色 2 5 3 2" xfId="1583"/>
    <cellStyle name="40% - 强调文字颜色 2 5 3 2 2" xfId="1584"/>
    <cellStyle name="40% - 强调文字颜色 2 5 3 3" xfId="1585"/>
    <cellStyle name="40% - 强调文字颜色 2 5 4" xfId="1586"/>
    <cellStyle name="40% - 强调文字颜色 2 5 4 2" xfId="1587"/>
    <cellStyle name="40% - 强调文字颜色 2 5 5" xfId="1588"/>
    <cellStyle name="40% - 强调文字颜色 2 5 5 2" xfId="1589"/>
    <cellStyle name="60% - 强调文字颜色 1 3" xfId="1590"/>
    <cellStyle name="40% - 强调文字颜色 2 5 6" xfId="1591"/>
    <cellStyle name="40% - 强调文字颜色 2 6" xfId="1592"/>
    <cellStyle name="标题 4 3 2 2 2 3" xfId="1593"/>
    <cellStyle name="40% - 强调文字颜色 2 6 2 2" xfId="1594"/>
    <cellStyle name="汇总 5 4" xfId="1595"/>
    <cellStyle name="40% - 强调文字颜色 2 6 2 2 2" xfId="1596"/>
    <cellStyle name="汇总 5 4 2" xfId="1597"/>
    <cellStyle name="链接单元格 5 2 3" xfId="1598"/>
    <cellStyle name="40% - 强调文字颜色 2 6 2 2 2 2" xfId="1599"/>
    <cellStyle name="链接单元格 5 2 3 2" xfId="1600"/>
    <cellStyle name="40% - 强调文字颜色 2 6 2 2 3" xfId="1601"/>
    <cellStyle name="警告文本 5 4 2" xfId="1602"/>
    <cellStyle name="链接单元格 5 2 4" xfId="1603"/>
    <cellStyle name="40% - 强调文字颜色 2 6 2 3" xfId="1604"/>
    <cellStyle name="标题 1 8 2 2" xfId="1605"/>
    <cellStyle name="汇总 5 5" xfId="1606"/>
    <cellStyle name="40% - 强调文字颜色 2 6 2 3 2" xfId="1607"/>
    <cellStyle name="好 6 2 5" xfId="1608"/>
    <cellStyle name="汇总 5 5 2" xfId="1609"/>
    <cellStyle name="链接单元格 5 3 3" xfId="1610"/>
    <cellStyle name="40% - 强调文字颜色 2 6 2 4" xfId="1611"/>
    <cellStyle name="汇总 5 6" xfId="1612"/>
    <cellStyle name="40% - 强调文字颜色 2 6 2 4 2" xfId="1613"/>
    <cellStyle name="40% - 强调文字颜色 2 6 2 5" xfId="1614"/>
    <cellStyle name="60% - 强调文字颜色 2 4 3 2 2" xfId="1615"/>
    <cellStyle name="60% - 强调文字颜色 5 2 4 2" xfId="1616"/>
    <cellStyle name="40% - 强调文字颜色 2 6 3" xfId="1617"/>
    <cellStyle name="40% - 强调文字颜色 2 6 3 2" xfId="1618"/>
    <cellStyle name="汇总 6 4" xfId="1619"/>
    <cellStyle name="汇总 6 4 2" xfId="1620"/>
    <cellStyle name="40% - 强调文字颜色 2 6 3 2 2" xfId="1621"/>
    <cellStyle name="警告文本 5 6" xfId="1622"/>
    <cellStyle name="链接单元格 6 2 3" xfId="1623"/>
    <cellStyle name="40% - 强调文字颜色 2 6 3 3" xfId="1624"/>
    <cellStyle name="汇总 6 5" xfId="1625"/>
    <cellStyle name="40% - 强调文字颜色 2 6 4" xfId="1626"/>
    <cellStyle name="40% - 强调文字颜色 2 6 4 2" xfId="1627"/>
    <cellStyle name="40% - 强调文字颜色 2 6 5" xfId="1628"/>
    <cellStyle name="40% - 强调文字颜色 2 6 5 2" xfId="1629"/>
    <cellStyle name="40% - 强调文字颜色 2 6 6" xfId="1630"/>
    <cellStyle name="40% - 强调文字颜色 2 8 2 2" xfId="1631"/>
    <cellStyle name="标题 1 3 2" xfId="1632"/>
    <cellStyle name="40% - 强调文字颜色 2 8 3" xfId="1633"/>
    <cellStyle name="标题 1 4" xfId="1634"/>
    <cellStyle name="40% - 强调文字颜色 3 2" xfId="1635"/>
    <cellStyle name="40% - 强调文字颜色 3 3 3 2 2" xfId="1636"/>
    <cellStyle name="40% - 强调文字颜色 3 2 2" xfId="1637"/>
    <cellStyle name="40% - 强调文字颜色 3 3 3 2 2 2" xfId="1638"/>
    <cellStyle name="60% - 强调文字颜色 2 3 3 5" xfId="1639"/>
    <cellStyle name="40% - 强调文字颜色 3 2 2 2" xfId="1640"/>
    <cellStyle name="40% - 强调文字颜色 3 2 2 2 2" xfId="1641"/>
    <cellStyle name="40% - 强调文字颜色 3 4 4" xfId="1642"/>
    <cellStyle name="40% - 强调文字颜色 3 2 2 2 2 2" xfId="1643"/>
    <cellStyle name="40% - 强调文字颜色 3 4 4 2" xfId="1644"/>
    <cellStyle name="40% - 强调文字颜色 3 2 2 2 3" xfId="1645"/>
    <cellStyle name="40% - 强调文字颜色 3 4 5" xfId="1646"/>
    <cellStyle name="40% - 强调文字颜色 3 2 2 3" xfId="1647"/>
    <cellStyle name="标题 2 4 2 2" xfId="1648"/>
    <cellStyle name="40% - 强调文字颜色 3 2 2 3 2" xfId="1649"/>
    <cellStyle name="40% - 强调文字颜色 3 5 4" xfId="1650"/>
    <cellStyle name="标题 2 4 2 2 2" xfId="1651"/>
    <cellStyle name="40% - 强调文字颜色 3 2 2 4" xfId="1652"/>
    <cellStyle name="标题 2 4 2 3" xfId="1653"/>
    <cellStyle name="40% - 强调文字颜色 3 2 2 4 2" xfId="1654"/>
    <cellStyle name="40% - 强调文字颜色 3 6 4" xfId="1655"/>
    <cellStyle name="标题 2 4 2 3 2" xfId="1656"/>
    <cellStyle name="40% - 强调文字颜色 3 2 2 5" xfId="1657"/>
    <cellStyle name="标题 2 4 2 4" xfId="1658"/>
    <cellStyle name="40% - 强调文字颜色 3 2 3" xfId="1659"/>
    <cellStyle name="警告文本 4 2 4 2" xfId="1660"/>
    <cellStyle name="40% - 强调文字颜色 3 2 3 2" xfId="1661"/>
    <cellStyle name="40% - 强调文字颜色 3 2 3 2 2" xfId="1662"/>
    <cellStyle name="40% - 强调文字颜色 4 4 4" xfId="1663"/>
    <cellStyle name="40% - 强调文字颜色 3 2 3 3" xfId="1664"/>
    <cellStyle name="标题 2 4 3 2" xfId="1665"/>
    <cellStyle name="40% - 强调文字颜色 3 2 4" xfId="1666"/>
    <cellStyle name="40% - 强调文字颜色 3 2 4 2" xfId="1667"/>
    <cellStyle name="40% - 强调文字颜色 3 2 5" xfId="1668"/>
    <cellStyle name="40% - 强调文字颜色 3 2 5 2" xfId="1669"/>
    <cellStyle name="链接单元格 2 6" xfId="1670"/>
    <cellStyle name="40% - 强调文字颜色 3 3" xfId="1671"/>
    <cellStyle name="40% - 强调文字颜色 3 3 3 2 3" xfId="1672"/>
    <cellStyle name="40% - 强调文字颜色 3 3 2" xfId="1673"/>
    <cellStyle name="60% - 强调文字颜色 4 3 7" xfId="1674"/>
    <cellStyle name="注释 4 5" xfId="1675"/>
    <cellStyle name="差 6 2 2 3" xfId="1676"/>
    <cellStyle name="40% - 强调文字颜色 3 3 2 2" xfId="1677"/>
    <cellStyle name="40% - 强调文字颜色 3 3 2 2 2" xfId="1678"/>
    <cellStyle name="40% - 强调文字颜色 3 3 2 2 2 2" xfId="1679"/>
    <cellStyle name="60% - 强调文字颜色 1 3 3 5" xfId="1680"/>
    <cellStyle name="40% - 强调文字颜色 3 3 2 2 2 2 2" xfId="1681"/>
    <cellStyle name="40% - 强调文字颜色 3 3 2 2 2 3" xfId="1682"/>
    <cellStyle name="汇总 3 2 5 2" xfId="1683"/>
    <cellStyle name="警告文本 3 2 4 2" xfId="1684"/>
    <cellStyle name="40% - 强调文字颜色 3 3 2 2 3" xfId="1685"/>
    <cellStyle name="40% - 强调文字颜色 3 3 2 2 3 2" xfId="1686"/>
    <cellStyle name="差 5 2 2 3" xfId="1687"/>
    <cellStyle name="40% - 强调文字颜色 3 3 2 2 4" xfId="1688"/>
    <cellStyle name="40% - 强调文字颜色 3 3 2 2 4 2" xfId="1689"/>
    <cellStyle name="40% - 强调文字颜色 3 3 2 2 5" xfId="1690"/>
    <cellStyle name="标题 9 4 2" xfId="1691"/>
    <cellStyle name="40% - 强调文字颜色 3 3 2 3" xfId="1692"/>
    <cellStyle name="标题 2 5 2 2" xfId="1693"/>
    <cellStyle name="40% - 强调文字颜色 3 3 2 3 2" xfId="1694"/>
    <cellStyle name="标题 2 5 2 2 2" xfId="1695"/>
    <cellStyle name="计算 5 2 5" xfId="1696"/>
    <cellStyle name="40% - 强调文字颜色 3 3 2 3 2 2" xfId="1697"/>
    <cellStyle name="标题 2 5 2 2 2 2" xfId="1698"/>
    <cellStyle name="40% - 强调文字颜色 3 3 2 3 3" xfId="1699"/>
    <cellStyle name="标题 2 5 2 2 3" xfId="1700"/>
    <cellStyle name="40% - 强调文字颜色 3 3 2 4" xfId="1701"/>
    <cellStyle name="标题 2 5 2 3" xfId="1702"/>
    <cellStyle name="标题 2 5 2 3 2" xfId="1703"/>
    <cellStyle name="40% - 强调文字颜色 3 3 2 4 2" xfId="1704"/>
    <cellStyle name="差 3" xfId="1705"/>
    <cellStyle name="解释性文本 6" xfId="1706"/>
    <cellStyle name="40% - 强调文字颜色 3 3 2 5" xfId="1707"/>
    <cellStyle name="标题 2 5 2 4" xfId="1708"/>
    <cellStyle name="40% - 强调文字颜色 3 3 2 5 2" xfId="1709"/>
    <cellStyle name="标题 2 5 2 4 2" xfId="1710"/>
    <cellStyle name="40% - 强调文字颜色 3 3 2 6" xfId="1711"/>
    <cellStyle name="标题 2 5 2 5" xfId="1712"/>
    <cellStyle name="40% - 强调文字颜色 3 3 3" xfId="1713"/>
    <cellStyle name="40% - 强调文字颜色 5 6 2 2 2" xfId="1714"/>
    <cellStyle name="60% - 强调文字颜色 2 3 2 2 2 2 2" xfId="1715"/>
    <cellStyle name="40% - 强调文字颜色 3 3 3 3 2" xfId="1716"/>
    <cellStyle name="标题 2 5 3 2 2" xfId="1717"/>
    <cellStyle name="40% - 强调文字颜色 4 2" xfId="1718"/>
    <cellStyle name="计算 6 2 5" xfId="1719"/>
    <cellStyle name="40% - 强调文字颜色 3 3 3 4 2" xfId="1720"/>
    <cellStyle name="40% - 强调文字颜色 5 2" xfId="1721"/>
    <cellStyle name="好 2 3" xfId="1722"/>
    <cellStyle name="40% - 强调文字颜色 3 3 4" xfId="1723"/>
    <cellStyle name="40% - 强调文字颜色 5 6 2 2 3" xfId="1724"/>
    <cellStyle name="40% - 强调文字颜色 3 3 4 2" xfId="1725"/>
    <cellStyle name="40% - 强调文字颜色 3 3 4 2 2" xfId="1726"/>
    <cellStyle name="40% - 强调文字颜色 3 3 4 3" xfId="1727"/>
    <cellStyle name="标题 2 5 4 2" xfId="1728"/>
    <cellStyle name="40% - 强调文字颜色 3 3 5" xfId="1729"/>
    <cellStyle name="40% - 强调文字颜色 3 3 5 2" xfId="1730"/>
    <cellStyle name="40% - 强调文字颜色 3 3 6 2" xfId="1731"/>
    <cellStyle name="40% - 强调文字颜色 3 4" xfId="1732"/>
    <cellStyle name="60% - 强调文字颜色 1 3 2 5 2" xfId="1733"/>
    <cellStyle name="40% - 强调文字颜色 3 4 2" xfId="1734"/>
    <cellStyle name="40% - 强调文字颜色 3 4 2 2 2 2" xfId="1735"/>
    <cellStyle name="40% - 强调文字颜色 3 4 2 2 3" xfId="1736"/>
    <cellStyle name="60% - 强调文字颜色 1 6 3 2" xfId="1737"/>
    <cellStyle name="40% - 强调文字颜色 3 4 2 4" xfId="1738"/>
    <cellStyle name="标题 2 6 2 3" xfId="1739"/>
    <cellStyle name="40% - 强调文字颜色 3 4 2 4 2" xfId="1740"/>
    <cellStyle name="标题 2 6 2 3 2" xfId="1741"/>
    <cellStyle name="40% - 强调文字颜色 3 4 2 5" xfId="1742"/>
    <cellStyle name="标题 2 6 2 4" xfId="1743"/>
    <cellStyle name="40% - 强调文字颜色 3 4 3" xfId="1744"/>
    <cellStyle name="40% - 强调文字颜色 5 6 2 3 2" xfId="1745"/>
    <cellStyle name="40% - 强调文字颜色 3 4 3 2" xfId="1746"/>
    <cellStyle name="40% - 强调文字颜色 3 4 3 2 2" xfId="1747"/>
    <cellStyle name="40% - 强调文字颜色 3 4 5 2" xfId="1748"/>
    <cellStyle name="40% - 强调文字颜色 3 4 6" xfId="1749"/>
    <cellStyle name="40% - 强调文字颜色 3 5" xfId="1750"/>
    <cellStyle name="标题 4 3 2 2 3 2" xfId="1751"/>
    <cellStyle name="40% - 强调文字颜色 3 5 2" xfId="1752"/>
    <cellStyle name="40% - 强调文字颜色 3 5 2 2 2 2" xfId="1753"/>
    <cellStyle name="40% - 强调文字颜色 3 5 2 2 3" xfId="1754"/>
    <cellStyle name="60% - 强调文字颜色 2 6 3 2" xfId="1755"/>
    <cellStyle name="40% - 强调文字颜色 3 5 2 3 2" xfId="1756"/>
    <cellStyle name="检查单元格 5 2 2" xfId="1757"/>
    <cellStyle name="40% - 强调文字颜色 3 5 2 4" xfId="1758"/>
    <cellStyle name="检查单元格 5 3" xfId="1759"/>
    <cellStyle name="40% - 强调文字颜色 3 5 2 4 2" xfId="1760"/>
    <cellStyle name="检查单元格 5 3 2" xfId="1761"/>
    <cellStyle name="40% - 强调文字颜色 3 5 2 5" xfId="1762"/>
    <cellStyle name="60% - 强调文字颜色 2 5 2 2 2" xfId="1763"/>
    <cellStyle name="检查单元格 5 4" xfId="1764"/>
    <cellStyle name="40% - 强调文字颜色 3 5 3" xfId="1765"/>
    <cellStyle name="40% - 强调文字颜色 5 6 2 4 2" xfId="1766"/>
    <cellStyle name="40% - 强调文字颜色 3 5 3 2" xfId="1767"/>
    <cellStyle name="40% - 强调文字颜色 3 5 3 2 2" xfId="1768"/>
    <cellStyle name="40% - 强调文字颜色 3 5 3 3" xfId="1769"/>
    <cellStyle name="检查单元格 6 2" xfId="1770"/>
    <cellStyle name="40% - 强调文字颜色 3 5 4 2" xfId="1771"/>
    <cellStyle name="标题 2 4 2 2 2 2" xfId="1772"/>
    <cellStyle name="40% - 强调文字颜色 3 5 5" xfId="1773"/>
    <cellStyle name="标题 2 4 2 2 3" xfId="1774"/>
    <cellStyle name="40% - 强调文字颜色 3 5 5 2" xfId="1775"/>
    <cellStyle name="40% - 强调文字颜色 3 5 6" xfId="1776"/>
    <cellStyle name="适中 6 3 2 2" xfId="1777"/>
    <cellStyle name="40% - 强调文字颜色 3 6" xfId="1778"/>
    <cellStyle name="40% - 强调文字颜色 3 6 2 2 2" xfId="1779"/>
    <cellStyle name="40% - 强调文字颜色 3 6 2 2 2 2" xfId="1780"/>
    <cellStyle name="40% - 强调文字颜色 3 6 2 2 3" xfId="1781"/>
    <cellStyle name="60% - 强调文字颜色 3 6 3 2" xfId="1782"/>
    <cellStyle name="40% - 强调文字颜色 3 6 2 3" xfId="1783"/>
    <cellStyle name="标题 2 8 2 2" xfId="1784"/>
    <cellStyle name="40% - 强调文字颜色 3 6 2 3 2" xfId="1785"/>
    <cellStyle name="汇总 2 3" xfId="1786"/>
    <cellStyle name="40% - 强调文字颜色 3 6 2 4" xfId="1787"/>
    <cellStyle name="40% - 强调文字颜色 3 6 2 4 2" xfId="1788"/>
    <cellStyle name="汇总 3 3" xfId="1789"/>
    <cellStyle name="40% - 强调文字颜色 3 6 2 5" xfId="1790"/>
    <cellStyle name="60% - 强调文字颜色 2 5 3 2 2" xfId="1791"/>
    <cellStyle name="60% - 强调文字颜色 6 2 4 2" xfId="1792"/>
    <cellStyle name="40% - 强调文字颜色 3 6 3 2" xfId="1793"/>
    <cellStyle name="40% - 强调文字颜色 3 6 3 2 2" xfId="1794"/>
    <cellStyle name="40% - 强调文字颜色 3 6 3 3" xfId="1795"/>
    <cellStyle name="40% - 强调文字颜色 3 6 4 2" xfId="1796"/>
    <cellStyle name="40% - 强调文字颜色 3 6 5" xfId="1797"/>
    <cellStyle name="40% - 强调文字颜色 3 6 5 2" xfId="1798"/>
    <cellStyle name="40% - 强调文字颜色 3 6 6" xfId="1799"/>
    <cellStyle name="40% - 强调文字颜色 3 8 2" xfId="1800"/>
    <cellStyle name="40% - 强调文字颜色 3 8 2 2" xfId="1801"/>
    <cellStyle name="40% - 强调文字颜色 3 8 3" xfId="1802"/>
    <cellStyle name="40% - 强调文字颜色 4 2 2" xfId="1803"/>
    <cellStyle name="解释性文本 2 2 4" xfId="1804"/>
    <cellStyle name="40% - 强调文字颜色 4 2 2 2" xfId="1805"/>
    <cellStyle name="解释性文本 2 2 4 2" xfId="1806"/>
    <cellStyle name="40% - 强调文字颜色 4 2 2 2 2" xfId="1807"/>
    <cellStyle name="计算 6 5" xfId="1808"/>
    <cellStyle name="40% - 强调文字颜色 4 2 2 2 2 2" xfId="1809"/>
    <cellStyle name="常规 10" xfId="1810"/>
    <cellStyle name="计算 6 5 2" xfId="1811"/>
    <cellStyle name="40% - 强调文字颜色 4 2 2 2 3" xfId="1812"/>
    <cellStyle name="计算 6 6" xfId="1813"/>
    <cellStyle name="40% - 强调文字颜色 4 2 2 3" xfId="1814"/>
    <cellStyle name="标题 3 4 2 2" xfId="1815"/>
    <cellStyle name="40% - 强调文字颜色 4 2 2 3 2" xfId="1816"/>
    <cellStyle name="标题 3 4 2 2 2" xfId="1817"/>
    <cellStyle name="40% - 强调文字颜色 4 2 2 4" xfId="1818"/>
    <cellStyle name="标题 3 4 2 3" xfId="1819"/>
    <cellStyle name="40% - 强调文字颜色 4 2 2 4 2" xfId="1820"/>
    <cellStyle name="标题 3 4 2 3 2" xfId="1821"/>
    <cellStyle name="40% - 强调文字颜色 4 2 2 5" xfId="1822"/>
    <cellStyle name="标题 3 4 2 4" xfId="1823"/>
    <cellStyle name="40% - 强调文字颜色 4 2 3" xfId="1824"/>
    <cellStyle name="解释性文本 2 2 5" xfId="1825"/>
    <cellStyle name="40% - 强调文字颜色 4 2 3 2 2" xfId="1826"/>
    <cellStyle name="常规 2 2 2 4 2" xfId="1827"/>
    <cellStyle name="强调文字颜色 1 2" xfId="1828"/>
    <cellStyle name="40% - 强调文字颜色 4 2 4" xfId="1829"/>
    <cellStyle name="40% - 强调文字颜色 4 2 5" xfId="1830"/>
    <cellStyle name="60% - 强调文字颜色 3 6 2 4 2" xfId="1831"/>
    <cellStyle name="40% - 强调文字颜色 4 2 5 2" xfId="1832"/>
    <cellStyle name="40% - 强调文字颜色 4 3" xfId="1833"/>
    <cellStyle name="40% - 强调文字颜色 4 3 2" xfId="1834"/>
    <cellStyle name="60% - 强调文字颜色 5 3 7" xfId="1835"/>
    <cellStyle name="检查单元格 3 2 6" xfId="1836"/>
    <cellStyle name="40% - 强调文字颜色 4 3 2 2" xfId="1837"/>
    <cellStyle name="40% - 强调文字颜色 4 3 2 2 2" xfId="1838"/>
    <cellStyle name="40% - 强调文字颜色 4 3 2 2 2 2" xfId="1839"/>
    <cellStyle name="40% - 强调文字颜色 4 3 2 2 2 2 2" xfId="1840"/>
    <cellStyle name="强调文字颜色 5 3 2 3 2" xfId="1841"/>
    <cellStyle name="检查单元格 3" xfId="1842"/>
    <cellStyle name="40% - 强调文字颜色 4 3 2 2 2 3" xfId="1843"/>
    <cellStyle name="40% - 强调文字颜色 4 3 2 2 3" xfId="1844"/>
    <cellStyle name="40% - 强调文字颜色 4 3 2 2 3 2" xfId="1845"/>
    <cellStyle name="40% - 强调文字颜色 5 4 2 2 3" xfId="1846"/>
    <cellStyle name="40% - 强调文字颜色 4 3 2 2 4" xfId="1847"/>
    <cellStyle name="40% - 强调文字颜色 4 3 2 2 4 2" xfId="1848"/>
    <cellStyle name="标题 4 6 2 2 3" xfId="1849"/>
    <cellStyle name="40% - 强调文字颜色 4 3 2 2 5" xfId="1850"/>
    <cellStyle name="标题 2 2 2 2" xfId="1851"/>
    <cellStyle name="40% - 强调文字颜色 4 3 2 3" xfId="1852"/>
    <cellStyle name="标题 3 5 2 2" xfId="1853"/>
    <cellStyle name="40% - 强调文字颜色 4 3 2 3 2" xfId="1854"/>
    <cellStyle name="标题 3 5 2 2 2" xfId="1855"/>
    <cellStyle name="40% - 强调文字颜色 4 3 2 3 2 2" xfId="1856"/>
    <cellStyle name="标题 3 5 2 2 2 2" xfId="1857"/>
    <cellStyle name="40% - 强调文字颜色 4 3 2 3 3" xfId="1858"/>
    <cellStyle name="标题 3 5 2 2 3" xfId="1859"/>
    <cellStyle name="40% - 强调文字颜色 4 3 2 4" xfId="1860"/>
    <cellStyle name="标题 3 5 2 3" xfId="1861"/>
    <cellStyle name="40% - 强调文字颜色 4 3 2 4 2" xfId="1862"/>
    <cellStyle name="标题 3 5 2 3 2" xfId="1863"/>
    <cellStyle name="40% - 强调文字颜色 4 3 2 5" xfId="1864"/>
    <cellStyle name="标题 3 5 2 4" xfId="1865"/>
    <cellStyle name="40% - 强调文字颜色 4 3 2 5 2" xfId="1866"/>
    <cellStyle name="标题 3 5 2 4 2" xfId="1867"/>
    <cellStyle name="40% - 强调文字颜色 4 3 2 6" xfId="1868"/>
    <cellStyle name="标题 3 5 2 5" xfId="1869"/>
    <cellStyle name="40% - 强调文字颜色 4 3 3" xfId="1870"/>
    <cellStyle name="40% - 强调文字颜色 5 6 3 2 2" xfId="1871"/>
    <cellStyle name="40% - 强调文字颜色 4 3 3 2" xfId="1872"/>
    <cellStyle name="40% - 强调文字颜色 4 3 3 2 2" xfId="1873"/>
    <cellStyle name="40% - 强调文字颜色 4 3 3 2 2 2" xfId="1874"/>
    <cellStyle name="40% - 强调文字颜色 4 3 3 2 3" xfId="1875"/>
    <cellStyle name="40% - 强调文字颜色 4 3 3 3" xfId="1876"/>
    <cellStyle name="标题 3 5 3 2" xfId="1877"/>
    <cellStyle name="40% - 强调文字颜色 4 3 3 3 2" xfId="1878"/>
    <cellStyle name="标题 3 5 3 2 2" xfId="1879"/>
    <cellStyle name="40% - 强调文字颜色 4 3 3 4" xfId="1880"/>
    <cellStyle name="标题 3 5 3 3" xfId="1881"/>
    <cellStyle name="40% - 强调文字颜色 4 3 3 4 2" xfId="1882"/>
    <cellStyle name="40% - 强调文字颜色 4 3 4" xfId="1883"/>
    <cellStyle name="40% - 强调文字颜色 4 3 4 2" xfId="1884"/>
    <cellStyle name="40% - 强调文字颜色 4 3 4 2 2" xfId="1885"/>
    <cellStyle name="40% - 强调文字颜色 4 3 4 3" xfId="1886"/>
    <cellStyle name="标题 3 5 4 2" xfId="1887"/>
    <cellStyle name="40% - 强调文字颜色 4 3 5" xfId="1888"/>
    <cellStyle name="40% - 强调文字颜色 4 3 5 2" xfId="1889"/>
    <cellStyle name="40% - 强调文字颜色 4 3 6 2" xfId="1890"/>
    <cellStyle name="40% - 强调文字颜色 4 4" xfId="1891"/>
    <cellStyle name="警告文本 3 2 3 2 2" xfId="1892"/>
    <cellStyle name="40% - 强调文字颜色 4 4 2" xfId="1893"/>
    <cellStyle name="40% - 强调文字颜色 4 4 2 2" xfId="1894"/>
    <cellStyle name="标题 1 6 5" xfId="1895"/>
    <cellStyle name="40% - 强调文字颜色 4 4 2 2 2" xfId="1896"/>
    <cellStyle name="标题 1 6 5 2" xfId="1897"/>
    <cellStyle name="40% - 强调文字颜色 4 4 2 2 2 2" xfId="1898"/>
    <cellStyle name="40% - 强调文字颜色 4 4 2 2 3" xfId="1899"/>
    <cellStyle name="40% - 强调文字颜色 4 4 2 3" xfId="1900"/>
    <cellStyle name="标题 1 6 6" xfId="1901"/>
    <cellStyle name="标题 3 6 2 2" xfId="1902"/>
    <cellStyle name="40% - 强调文字颜色 4 4 2 3 2" xfId="1903"/>
    <cellStyle name="标题 3 6 2 2 2" xfId="1904"/>
    <cellStyle name="40% - 强调文字颜色 4 4 2 4" xfId="1905"/>
    <cellStyle name="标题 3 6 2 3" xfId="1906"/>
    <cellStyle name="40% - 强调文字颜色 4 4 2 5" xfId="1907"/>
    <cellStyle name="标题 3 6 2 4" xfId="1908"/>
    <cellStyle name="40% - 强调文字颜色 4 4 3" xfId="1909"/>
    <cellStyle name="40% - 强调文字颜色 4 4 3 2" xfId="1910"/>
    <cellStyle name="40% - 强调文字颜色 4 4 3 2 2" xfId="1911"/>
    <cellStyle name="60% - 强调文字颜色 1 4" xfId="1912"/>
    <cellStyle name="40% - 强调文字颜色 4 4 3 3" xfId="1913"/>
    <cellStyle name="标题 3 6 3 2" xfId="1914"/>
    <cellStyle name="40% - 强调文字颜色 4 4 4 2" xfId="1915"/>
    <cellStyle name="40% - 强调文字颜色 4 4 5" xfId="1916"/>
    <cellStyle name="40% - 强调文字颜色 4 4 5 2" xfId="1917"/>
    <cellStyle name="40% - 强调文字颜色 4 4 6" xfId="1918"/>
    <cellStyle name="40% - 强调文字颜色 4 5" xfId="1919"/>
    <cellStyle name="标题 4 3 2 2 4 2" xfId="1920"/>
    <cellStyle name="40% - 强调文字颜色 4 5 2" xfId="1921"/>
    <cellStyle name="40% - 强调文字颜色 4 5 2 2" xfId="1922"/>
    <cellStyle name="标题 2 6 5" xfId="1923"/>
    <cellStyle name="40% - 强调文字颜色 4 5 2 2 2" xfId="1924"/>
    <cellStyle name="标题 2 6 5 2" xfId="1925"/>
    <cellStyle name="40% - 强调文字颜色 4 5 2 2 2 2" xfId="1926"/>
    <cellStyle name="40% - 强调文字颜色 4 5 2 2 3" xfId="1927"/>
    <cellStyle name="40% - 强调文字颜色 4 5 2 3" xfId="1928"/>
    <cellStyle name="标题 2 6 6" xfId="1929"/>
    <cellStyle name="40% - 强调文字颜色 4 5 2 3 2" xfId="1930"/>
    <cellStyle name="40% - 强调文字颜色 4 5 2 4" xfId="1931"/>
    <cellStyle name="40% - 强调文字颜色 4 5 2 5" xfId="1932"/>
    <cellStyle name="60% - 强调文字颜色 2 6 2 2 2" xfId="1933"/>
    <cellStyle name="40% - 强调文字颜色 4 5 3" xfId="1934"/>
    <cellStyle name="40% - 强调文字颜色 4 5 3 2" xfId="1935"/>
    <cellStyle name="检查单元格 8" xfId="1936"/>
    <cellStyle name="40% - 强调文字颜色 4 5 3 2 2" xfId="1937"/>
    <cellStyle name="检查单元格 8 2" xfId="1938"/>
    <cellStyle name="40% - 强调文字颜色 4 5 3 3" xfId="1939"/>
    <cellStyle name="40% - 强调文字颜色 4 5 4" xfId="1940"/>
    <cellStyle name="标题 2 4 3 2 2" xfId="1941"/>
    <cellStyle name="40% - 强调文字颜色 4 5 4 2" xfId="1942"/>
    <cellStyle name="40% - 强调文字颜色 4 5 5" xfId="1943"/>
    <cellStyle name="40% - 强调文字颜色 4 5 5 2" xfId="1944"/>
    <cellStyle name="40% - 强调文字颜色 4 5 6" xfId="1945"/>
    <cellStyle name="40% - 强调文字颜色 4 6" xfId="1946"/>
    <cellStyle name="40% - 强调文字颜色 4 6 2 2" xfId="1947"/>
    <cellStyle name="标题 3 6 5" xfId="1948"/>
    <cellStyle name="常规 2 3" xfId="1949"/>
    <cellStyle name="40% - 强调文字颜色 4 6 2 2 2" xfId="1950"/>
    <cellStyle name="标题 3 6 5 2" xfId="1951"/>
    <cellStyle name="常规 2 3 2" xfId="1952"/>
    <cellStyle name="40% - 强调文字颜色 4 6 2 2 2 2" xfId="1953"/>
    <cellStyle name="常规 2 3 2 2" xfId="1954"/>
    <cellStyle name="解释性文本 3 7" xfId="1955"/>
    <cellStyle name="40% - 强调文字颜色 4 6 2 2 3" xfId="1956"/>
    <cellStyle name="常规 2 3 3" xfId="1957"/>
    <cellStyle name="40% - 强调文字颜色 4 6 2 3" xfId="1958"/>
    <cellStyle name="标题 3 6 6" xfId="1959"/>
    <cellStyle name="标题 3 8 2 2" xfId="1960"/>
    <cellStyle name="常规 2 4" xfId="1961"/>
    <cellStyle name="40% - 强调文字颜色 4 6 2 3 2" xfId="1962"/>
    <cellStyle name="常规 2 4 2" xfId="1963"/>
    <cellStyle name="40% - 强调文字颜色 4 6 2 4" xfId="1964"/>
    <cellStyle name="60% - 强调文字颜色 3 3 2 2 2 2" xfId="1965"/>
    <cellStyle name="常规 2 5" xfId="1966"/>
    <cellStyle name="40% - 强调文字颜色 4 6 2 5" xfId="1967"/>
    <cellStyle name="60% - 强调文字颜色 2 6 3 2 2" xfId="1968"/>
    <cellStyle name="60% - 强调文字颜色 3 3 2 2 2 3" xfId="1969"/>
    <cellStyle name="常规 2 6" xfId="1970"/>
    <cellStyle name="40% - 强调文字颜色 4 6 3" xfId="1971"/>
    <cellStyle name="差 2 2 2 2 2" xfId="1972"/>
    <cellStyle name="解释性文本 5 2 2 2 2" xfId="1973"/>
    <cellStyle name="40% - 强调文字颜色 4 6 3 2" xfId="1974"/>
    <cellStyle name="常规 3 3" xfId="1975"/>
    <cellStyle name="40% - 强调文字颜色 4 6 3 2 2" xfId="1976"/>
    <cellStyle name="常规 3 3 2" xfId="1977"/>
    <cellStyle name="40% - 强调文字颜色 4 6 3 3" xfId="1978"/>
    <cellStyle name="常规 3 4" xfId="1979"/>
    <cellStyle name="40% - 强调文字颜色 4 6 4" xfId="1980"/>
    <cellStyle name="40% - 强调文字颜色 4 6 4 2" xfId="1981"/>
    <cellStyle name="常规 4 3" xfId="1982"/>
    <cellStyle name="40% - 强调文字颜色 4 6 5" xfId="1983"/>
    <cellStyle name="40% - 强调文字颜色 4 6 5 2" xfId="1984"/>
    <cellStyle name="常规 5 3" xfId="1985"/>
    <cellStyle name="40% - 强调文字颜色 4 6 6" xfId="1986"/>
    <cellStyle name="40% - 强调文字颜色 4 7 2" xfId="1987"/>
    <cellStyle name="40% - 强调文字颜色 4 8" xfId="1988"/>
    <cellStyle name="40% - 强调文字颜色 4 8 2" xfId="1989"/>
    <cellStyle name="40% - 强调文字颜色 4 8 2 2" xfId="1990"/>
    <cellStyle name="40% - 强调文字颜色 4 8 3" xfId="1991"/>
    <cellStyle name="40% - 强调文字颜色 5 2 2 2 2 2" xfId="1992"/>
    <cellStyle name="40% - 强调文字颜色 5 2 2" xfId="1993"/>
    <cellStyle name="好 2 3 2" xfId="1994"/>
    <cellStyle name="解释性文本 3 2 4" xfId="1995"/>
    <cellStyle name="40% - 强调文字颜色 5 2 2 2" xfId="1996"/>
    <cellStyle name="好 2 3 2 2" xfId="1997"/>
    <cellStyle name="强调文字颜色 3 3 3" xfId="1998"/>
    <cellStyle name="解释性文本 3 2 4 2" xfId="1999"/>
    <cellStyle name="40% - 强调文字颜色 5 2 2 2 2" xfId="2000"/>
    <cellStyle name="40% - 强调文字颜色 5 2 2 2 3" xfId="2001"/>
    <cellStyle name="标题 2 2 2" xfId="2002"/>
    <cellStyle name="40% - 强调文字颜色 5 2 2 3" xfId="2003"/>
    <cellStyle name="标题 4 4 2 2" xfId="2004"/>
    <cellStyle name="40% - 强调文字颜色 5 2 2 3 2" xfId="2005"/>
    <cellStyle name="标题 4 4 2 2 2" xfId="2006"/>
    <cellStyle name="40% - 强调文字颜色 5 2 2 4" xfId="2007"/>
    <cellStyle name="标题 4 2 2 3 2" xfId="2008"/>
    <cellStyle name="标题 4 4 2 3" xfId="2009"/>
    <cellStyle name="40% - 强调文字颜色 5 2 2 4 2" xfId="2010"/>
    <cellStyle name="标题 4 4 2 3 2" xfId="2011"/>
    <cellStyle name="40% - 强调文字颜色 5 2 2 5" xfId="2012"/>
    <cellStyle name="标题 4 4 2 4" xfId="2013"/>
    <cellStyle name="40% - 强调文字颜色 5 2 3" xfId="2014"/>
    <cellStyle name="好 2 3 3" xfId="2015"/>
    <cellStyle name="解释性文本 3 2 5" xfId="2016"/>
    <cellStyle name="40% - 强调文字颜色 5 2 3 2" xfId="2017"/>
    <cellStyle name="强调文字颜色 3 4 3" xfId="2018"/>
    <cellStyle name="解释性文本 3 2 5 2" xfId="2019"/>
    <cellStyle name="40% - 强调文字颜色 5 2 3 2 2" xfId="2020"/>
    <cellStyle name="好 4" xfId="2021"/>
    <cellStyle name="40% - 强调文字颜色 5 2 3 3" xfId="2022"/>
    <cellStyle name="标题 4 4 3 2" xfId="2023"/>
    <cellStyle name="40% - 强调文字颜色 5 2 4" xfId="2024"/>
    <cellStyle name="解释性文本 3 2 6" xfId="2025"/>
    <cellStyle name="40% - 强调文字颜色 5 2 5" xfId="2026"/>
    <cellStyle name="40% - 强调文字颜色 5 2 5 2" xfId="2027"/>
    <cellStyle name="40% - 强调文字颜色 5 2 6" xfId="2028"/>
    <cellStyle name="40% - 强调文字颜色 5 3" xfId="2029"/>
    <cellStyle name="好 2 4" xfId="2030"/>
    <cellStyle name="40% - 强调文字颜色 5 3 2" xfId="2031"/>
    <cellStyle name="60% - 强调文字颜色 6 3 7" xfId="2032"/>
    <cellStyle name="好 2 4 2" xfId="2033"/>
    <cellStyle name="解释性文本 3 3 4" xfId="2034"/>
    <cellStyle name="40% - 强调文字颜色 5 3 2 2" xfId="2035"/>
    <cellStyle name="强调文字颜色 4 3 3" xfId="2036"/>
    <cellStyle name="解释性文本 3 3 4 2" xfId="2037"/>
    <cellStyle name="40% - 强调文字颜色 5 3 2 2 2" xfId="2038"/>
    <cellStyle name="强调文字颜色 4 3 3 2" xfId="2039"/>
    <cellStyle name="差 3 2 2 4" xfId="2040"/>
    <cellStyle name="40% - 强调文字颜色 5 3 2 2 2 2" xfId="2041"/>
    <cellStyle name="强调文字颜色 4 3 3 2 2" xfId="2042"/>
    <cellStyle name="差 3 2 2 4 2" xfId="2043"/>
    <cellStyle name="40% - 强调文字颜色 5 3 2 2 2 2 2" xfId="2044"/>
    <cellStyle name="40% - 强调文字颜色 5 3 2 2 2 3" xfId="2045"/>
    <cellStyle name="60% - 强调文字颜色 6 5 2 2" xfId="2046"/>
    <cellStyle name="40% - 强调文字颜色 5 3 2 2 3" xfId="2047"/>
    <cellStyle name="强调文字颜色 4 3 3 3" xfId="2048"/>
    <cellStyle name="差 3 2 2 5" xfId="2049"/>
    <cellStyle name="40% - 强调文字颜色 5 3 2 2 3 2" xfId="2050"/>
    <cellStyle name="40% - 强调文字颜色 5 3 2 2 5" xfId="2051"/>
    <cellStyle name="40% - 强调文字颜色 5 3 2 2 4" xfId="2052"/>
    <cellStyle name="40% - 强调文字颜色 5 3 2 2 4 2" xfId="2053"/>
    <cellStyle name="40% - 强调文字颜色 5 3 2 3" xfId="2054"/>
    <cellStyle name="标题 4 5 2 2" xfId="2055"/>
    <cellStyle name="40% - 强调文字颜色 5 3 2 3 2" xfId="2056"/>
    <cellStyle name="标题 4 5 2 2 2" xfId="2057"/>
    <cellStyle name="40% - 强调文字颜色 5 3 2 3 2 2" xfId="2058"/>
    <cellStyle name="标题 4 5 2 2 2 2" xfId="2059"/>
    <cellStyle name="40% - 强调文字颜色 5 3 2 3 3" xfId="2060"/>
    <cellStyle name="标题 4 5 2 2 3" xfId="2061"/>
    <cellStyle name="40% - 强调文字颜色 5 3 2 4" xfId="2062"/>
    <cellStyle name="标题 4 5 2 3" xfId="2063"/>
    <cellStyle name="40% - 强调文字颜色 5 3 2 4 2" xfId="2064"/>
    <cellStyle name="标题 4 5 2 3 2" xfId="2065"/>
    <cellStyle name="40% - 强调文字颜色 5 3 2 5" xfId="2066"/>
    <cellStyle name="标题 4 5 2 4" xfId="2067"/>
    <cellStyle name="40% - 强调文字颜色 5 3 2 5 2" xfId="2068"/>
    <cellStyle name="标题 4 5 2 4 2" xfId="2069"/>
    <cellStyle name="40% - 强调文字颜色 5 3 2 6" xfId="2070"/>
    <cellStyle name="标题 4 5 2 5" xfId="2071"/>
    <cellStyle name="汇总 3 2" xfId="2072"/>
    <cellStyle name="40% - 强调文字颜色 5 3 3" xfId="2073"/>
    <cellStyle name="解释性文本 3 3 5" xfId="2074"/>
    <cellStyle name="40% - 强调文字颜色 5 3 3 2" xfId="2075"/>
    <cellStyle name="40% - 强调文字颜色 5 3 3 2 2" xfId="2076"/>
    <cellStyle name="40% - 强调文字颜色 5 3 3 2 2 2" xfId="2077"/>
    <cellStyle name="40% - 强调文字颜色 5 3 3 2 3" xfId="2078"/>
    <cellStyle name="40% - 强调文字颜色 5 3 3 3" xfId="2079"/>
    <cellStyle name="标题 4 5 3 2" xfId="2080"/>
    <cellStyle name="40% - 强调文字颜色 5 3 3 3 2" xfId="2081"/>
    <cellStyle name="标题 4 5 3 2 2" xfId="2082"/>
    <cellStyle name="40% - 强调文字颜色 5 3 3 4" xfId="2083"/>
    <cellStyle name="标题 4 5 3 3" xfId="2084"/>
    <cellStyle name="40% - 强调文字颜色 5 3 3 4 2" xfId="2085"/>
    <cellStyle name="40% - 强调文字颜色 5 3 4" xfId="2086"/>
    <cellStyle name="40% - 强调文字颜色 5 3 4 2" xfId="2087"/>
    <cellStyle name="40% - 强调文字颜色 5 3 4 3" xfId="2088"/>
    <cellStyle name="标题 4 5 4 2" xfId="2089"/>
    <cellStyle name="40% - 强调文字颜色 5 3 5" xfId="2090"/>
    <cellStyle name="40% - 强调文字颜色 5 3 5 2" xfId="2091"/>
    <cellStyle name="40% - 强调文字颜色 5 3 6" xfId="2092"/>
    <cellStyle name="40% - 强调文字颜色 5 4" xfId="2093"/>
    <cellStyle name="好 2 5" xfId="2094"/>
    <cellStyle name="40% - 强调文字颜色 5 4 2" xfId="2095"/>
    <cellStyle name="好 2 5 2" xfId="2096"/>
    <cellStyle name="40% - 强调文字颜色 5 4 2 2" xfId="2097"/>
    <cellStyle name="警告文本 2 2 5" xfId="2098"/>
    <cellStyle name="40% - 强调文字颜色 5 4 2 2 2" xfId="2099"/>
    <cellStyle name="40% - 强调文字颜色 5 4 2 2 2 2" xfId="2100"/>
    <cellStyle name="40% - 强调文字颜色 5 4 2 3" xfId="2101"/>
    <cellStyle name="标题 4 6 2 2" xfId="2102"/>
    <cellStyle name="40% - 强调文字颜色 5 4 2 3 2" xfId="2103"/>
    <cellStyle name="标题 4 6 2 2 2" xfId="2104"/>
    <cellStyle name="40% - 强调文字颜色 5 4 2 4" xfId="2105"/>
    <cellStyle name="标题 4 6 2 3" xfId="2106"/>
    <cellStyle name="40% - 强调文字颜色 5 4 2 4 2" xfId="2107"/>
    <cellStyle name="标题 4 6 2 3 2" xfId="2108"/>
    <cellStyle name="40% - 强调文字颜色 5 4 2 5" xfId="2109"/>
    <cellStyle name="标题 4 6 2 4" xfId="2110"/>
    <cellStyle name="40% - 强调文字颜色 5 4 3" xfId="2111"/>
    <cellStyle name="40% - 强调文字颜色 5 4 3 2" xfId="2112"/>
    <cellStyle name="40% - 强调文字颜色 5 4 3 2 2" xfId="2113"/>
    <cellStyle name="40% - 强调文字颜色 5 4 3 3" xfId="2114"/>
    <cellStyle name="标题 4 6 3 2" xfId="2115"/>
    <cellStyle name="40% - 强调文字颜色 5 4 4" xfId="2116"/>
    <cellStyle name="40% - 强调文字颜色 5 4 4 2" xfId="2117"/>
    <cellStyle name="40% - 强调文字颜色 5 4 5" xfId="2118"/>
    <cellStyle name="40% - 强调文字颜色 5 4 5 2" xfId="2119"/>
    <cellStyle name="40% - 强调文字颜色 5 4 6" xfId="2120"/>
    <cellStyle name="40% - 强调文字颜色 5 5" xfId="2121"/>
    <cellStyle name="好 2 6" xfId="2122"/>
    <cellStyle name="40% - 强调文字颜色 5 5 2" xfId="2123"/>
    <cellStyle name="40% - 强调文字颜色 5 5 2 2" xfId="2124"/>
    <cellStyle name="汇总 3 2 6" xfId="2125"/>
    <cellStyle name="警告文本 3 2 5" xfId="2126"/>
    <cellStyle name="40% - 强调文字颜色 5 5 2 2 2" xfId="2127"/>
    <cellStyle name="警告文本 3 2 5 2" xfId="2128"/>
    <cellStyle name="40% - 强调文字颜色 5 5 2 2 2 2" xfId="2129"/>
    <cellStyle name="40% - 强调文字颜色 5 5 2 2 3" xfId="2130"/>
    <cellStyle name="40% - 强调文字颜色 5 5 2 3" xfId="2131"/>
    <cellStyle name="警告文本 3 2 6" xfId="2132"/>
    <cellStyle name="40% - 强调文字颜色 5 5 2 3 2" xfId="2133"/>
    <cellStyle name="40% - 强调文字颜色 5 5 2 4" xfId="2134"/>
    <cellStyle name="40% - 强调文字颜色 5 5 2 4 2" xfId="2135"/>
    <cellStyle name="40% - 强调文字颜色 5 5 2 5" xfId="2136"/>
    <cellStyle name="40% - 强调文字颜色 5 5 3" xfId="2137"/>
    <cellStyle name="40% - 强调文字颜色 5 5 3 2" xfId="2138"/>
    <cellStyle name="警告文本 3 3 5" xfId="2139"/>
    <cellStyle name="40% - 强调文字颜色 5 5 3 2 2" xfId="2140"/>
    <cellStyle name="40% - 强调文字颜色 5 5 3 3" xfId="2141"/>
    <cellStyle name="标题 8 2 2 2 2" xfId="2142"/>
    <cellStyle name="40% - 强调文字颜色 5 5 4" xfId="2143"/>
    <cellStyle name="40% - 强调文字颜色 5 5 4 2" xfId="2144"/>
    <cellStyle name="40% - 强调文字颜色 5 5 5" xfId="2145"/>
    <cellStyle name="40% - 强调文字颜色 5 5 5 2" xfId="2146"/>
    <cellStyle name="40% - 强调文字颜色 5 5 6" xfId="2147"/>
    <cellStyle name="40% - 强调文字颜色 5 6" xfId="2148"/>
    <cellStyle name="60% - 强调文字颜色 2 3 2 2" xfId="2149"/>
    <cellStyle name="40% - 强调文字颜色 5 6 2 2" xfId="2150"/>
    <cellStyle name="60% - 强调文字颜色 2 3 2 2 2 2" xfId="2151"/>
    <cellStyle name="警告文本 4 2 5" xfId="2152"/>
    <cellStyle name="40% - 强调文字颜色 5 6 2 3" xfId="2153"/>
    <cellStyle name="60% - 强调文字颜色 2 3 2 2 2 3" xfId="2154"/>
    <cellStyle name="标题 4 8 2 2" xfId="2155"/>
    <cellStyle name="40% - 强调文字颜色 5 6 2 4" xfId="2156"/>
    <cellStyle name="60% - 强调文字颜色 3 3 3 2 2 2" xfId="2157"/>
    <cellStyle name="40% - 强调文字颜色 5 6 2 5" xfId="2158"/>
    <cellStyle name="40% - 强调文字颜色 5 6 3" xfId="2159"/>
    <cellStyle name="60% - 强调文字颜色 2 3 2 2 3" xfId="2160"/>
    <cellStyle name="40% - 强调文字颜色 5 6 3 2" xfId="2161"/>
    <cellStyle name="60% - 强调文字颜色 2 3 2 2 3 2" xfId="2162"/>
    <cellStyle name="40% - 强调文字颜色 5 6 3 3" xfId="2163"/>
    <cellStyle name="40% - 强调文字颜色 5 6 4" xfId="2164"/>
    <cellStyle name="60% - 强调文字颜色 2 3 2 2 4" xfId="2165"/>
    <cellStyle name="40% - 强调文字颜色 5 6 4 2" xfId="2166"/>
    <cellStyle name="60% - 强调文字颜色 2 3 2 2 4 2" xfId="2167"/>
    <cellStyle name="40% - 强调文字颜色 5 6 5" xfId="2168"/>
    <cellStyle name="60% - 强调文字颜色 2 3 2 2 5" xfId="2169"/>
    <cellStyle name="40% - 强调文字颜色 5 6 5 2" xfId="2170"/>
    <cellStyle name="40% - 强调文字颜色 5 6 6" xfId="2171"/>
    <cellStyle name="40% - 强调文字颜色 5 7 2" xfId="2172"/>
    <cellStyle name="60% - 强调文字颜色 2 3 2 3 2" xfId="2173"/>
    <cellStyle name="40% - 强调文字颜色 5 8 2" xfId="2174"/>
    <cellStyle name="60% - 强调文字颜色 2 3 2 4 2" xfId="2175"/>
    <cellStyle name="40% - 强调文字颜色 5 8 2 2" xfId="2176"/>
    <cellStyle name="警告文本 6 2 5" xfId="2177"/>
    <cellStyle name="40% - 强调文字颜色 5 8 3" xfId="2178"/>
    <cellStyle name="标题 4 4 2 2 2 2" xfId="2179"/>
    <cellStyle name="适中 8 2 2" xfId="2180"/>
    <cellStyle name="40% - 强调文字颜色 6 2" xfId="2181"/>
    <cellStyle name="好 3 3" xfId="2182"/>
    <cellStyle name="40% - 强调文字颜色 6 2 2" xfId="2183"/>
    <cellStyle name="好 3 3 2" xfId="2184"/>
    <cellStyle name="解释性文本 4 2 4" xfId="2185"/>
    <cellStyle name="40% - 强调文字颜色 6 2 2 2" xfId="2186"/>
    <cellStyle name="好 3 3 2 2" xfId="2187"/>
    <cellStyle name="常规 5 6" xfId="2188"/>
    <cellStyle name="解释性文本 4 2 4 2" xfId="2189"/>
    <cellStyle name="40% - 强调文字颜色 6 2 2 2 2" xfId="2190"/>
    <cellStyle name="60% - 强调文字颜色 1 3 3 2 3" xfId="2191"/>
    <cellStyle name="好 3 3 2 2 2" xfId="2192"/>
    <cellStyle name="40% - 强调文字颜色 6 2 2 2 2 2" xfId="2193"/>
    <cellStyle name="计算 2 2 3" xfId="2194"/>
    <cellStyle name="40% - 强调文字颜色 6 2 2 2 3" xfId="2195"/>
    <cellStyle name="40% - 强调文字颜色 6 2 2 3" xfId="2196"/>
    <cellStyle name="好 3 3 2 3" xfId="2197"/>
    <cellStyle name="40% - 强调文字颜色 6 2 2 3 2" xfId="2198"/>
    <cellStyle name="40% - 强调文字颜色 6 2 2 4" xfId="2199"/>
    <cellStyle name="标题 4 3 2 3 2" xfId="2200"/>
    <cellStyle name="40% - 强调文字颜色 6 2 2 4 2" xfId="2201"/>
    <cellStyle name="标题 4 3 2 3 2 2" xfId="2202"/>
    <cellStyle name="40% - 强调文字颜色 6 2 2 5" xfId="2203"/>
    <cellStyle name="标题 4 3 2 3 3" xfId="2204"/>
    <cellStyle name="40% - 强调文字颜色 6 2 3" xfId="2205"/>
    <cellStyle name="好 3 3 3" xfId="2206"/>
    <cellStyle name="解释性文本 4 2 5" xfId="2207"/>
    <cellStyle name="40% - 强调文字颜色 6 2 3 2" xfId="2208"/>
    <cellStyle name="好 3 3 3 2" xfId="2209"/>
    <cellStyle name="40% - 强调文字颜色 6 2 3 2 2" xfId="2210"/>
    <cellStyle name="40% - 强调文字颜色 6 2 3 3" xfId="2211"/>
    <cellStyle name="40% - 强调文字颜色 6 2 4" xfId="2212"/>
    <cellStyle name="好 3 3 4" xfId="2213"/>
    <cellStyle name="链接单元格 2 4 2" xfId="2214"/>
    <cellStyle name="40% - 强调文字颜色 6 2 5" xfId="2215"/>
    <cellStyle name="好 3 3 5" xfId="2216"/>
    <cellStyle name="40% - 强调文字颜色 6 2 5 2" xfId="2217"/>
    <cellStyle name="60% - 强调文字颜色 1 3 2 2 5" xfId="2218"/>
    <cellStyle name="40% - 强调文字颜色 6 2 6" xfId="2219"/>
    <cellStyle name="40% - 强调文字颜色 6 3" xfId="2220"/>
    <cellStyle name="好 3 4" xfId="2221"/>
    <cellStyle name="40% - 强调文字颜色 6 3 2" xfId="2222"/>
    <cellStyle name="好 3 4 2" xfId="2223"/>
    <cellStyle name="40% - 强调文字颜色 6 3 2 2" xfId="2224"/>
    <cellStyle name="好 3 4 2 2" xfId="2225"/>
    <cellStyle name="40% - 强调文字颜色 6 3 2 2 2" xfId="2226"/>
    <cellStyle name="40% - 强调文字颜色 6 3 2 2 2 2" xfId="2227"/>
    <cellStyle name="60% - 强调文字颜色 5 5 2 3" xfId="2228"/>
    <cellStyle name="40% - 强调文字颜色 6 3 2 2 2 2 2" xfId="2229"/>
    <cellStyle name="60% - 强调文字颜色 5 5 2 3 2" xfId="2230"/>
    <cellStyle name="40% - 强调文字颜色 6 3 2 2 3" xfId="2231"/>
    <cellStyle name="40% - 强调文字颜色 6 3 2 2 3 2" xfId="2232"/>
    <cellStyle name="60% - 强调文字颜色 5 5 3 3" xfId="2233"/>
    <cellStyle name="标题 2 2 6" xfId="2234"/>
    <cellStyle name="40% - 强调文字颜色 6 3 2 2 4" xfId="2235"/>
    <cellStyle name="60% - 强调文字颜色 5 2 2 2 2 2" xfId="2236"/>
    <cellStyle name="40% - 强调文字颜色 6 3 2 2 4 2" xfId="2237"/>
    <cellStyle name="标题 2 3 6" xfId="2238"/>
    <cellStyle name="40% - 强调文字颜色 6 3 2 2 5" xfId="2239"/>
    <cellStyle name="40% - 强调文字颜色 6 3 2 3" xfId="2240"/>
    <cellStyle name="40% - 强调文字颜色 6 3 2 3 2" xfId="2241"/>
    <cellStyle name="40% - 强调文字颜色 6 3 2 3 2 2" xfId="2242"/>
    <cellStyle name="60% - 强调文字颜色 5 6 2 3" xfId="2243"/>
    <cellStyle name="40% - 强调文字颜色 6 3 2 3 3" xfId="2244"/>
    <cellStyle name="40% - 强调文字颜色 6 3 2 4" xfId="2245"/>
    <cellStyle name="标题 4 3 3 3 2" xfId="2246"/>
    <cellStyle name="40% - 强调文字颜色 6 3 2 4 2" xfId="2247"/>
    <cellStyle name="40% - 强调文字颜色 6 3 2 5" xfId="2248"/>
    <cellStyle name="40% - 强调文字颜色 6 3 2 5 2" xfId="2249"/>
    <cellStyle name="40% - 强调文字颜色 6 3 2 6" xfId="2250"/>
    <cellStyle name="40% - 强调文字颜色 6 3 3" xfId="2251"/>
    <cellStyle name="好 3 4 3" xfId="2252"/>
    <cellStyle name="40% - 强调文字颜色 6 3 3 2" xfId="2253"/>
    <cellStyle name="40% - 强调文字颜色 6 3 3 2 2" xfId="2254"/>
    <cellStyle name="40% - 强调文字颜色 6 3 3 2 2 2" xfId="2255"/>
    <cellStyle name="60% - 强调文字颜色 6 5 2 3" xfId="2256"/>
    <cellStyle name="40% - 强调文字颜色 6 3 3 2 3" xfId="2257"/>
    <cellStyle name="40% - 强调文字颜色 6 3 3 3" xfId="2258"/>
    <cellStyle name="40% - 强调文字颜色 6 3 3 3 2" xfId="2259"/>
    <cellStyle name="40% - 强调文字颜色 6 3 3 4" xfId="2260"/>
    <cellStyle name="标题 4 3 3 4 2" xfId="2261"/>
    <cellStyle name="40% - 强调文字颜色 6 3 3 4 2" xfId="2262"/>
    <cellStyle name="40% - 强调文字颜色 6 3 3 5" xfId="2263"/>
    <cellStyle name="40% - 强调文字颜色 6 3 4" xfId="2264"/>
    <cellStyle name="链接单元格 2 5 2" xfId="2265"/>
    <cellStyle name="40% - 强调文字颜色 6 3 4 2" xfId="2266"/>
    <cellStyle name="40% - 强调文字颜色 6 3 4 2 2" xfId="2267"/>
    <cellStyle name="40% - 强调文字颜色 6 3 4 3" xfId="2268"/>
    <cellStyle name="40% - 强调文字颜色 6 3 5" xfId="2269"/>
    <cellStyle name="40% - 强调文字颜色 6 3 5 2" xfId="2270"/>
    <cellStyle name="40% - 强调文字颜色 6 3 6" xfId="2271"/>
    <cellStyle name="40% - 强调文字颜色 6 3 6 2" xfId="2272"/>
    <cellStyle name="40% - 强调文字颜色 6 4" xfId="2273"/>
    <cellStyle name="60% - 强调文字颜色 4 2 2" xfId="2274"/>
    <cellStyle name="好 3 5" xfId="2275"/>
    <cellStyle name="40% - 强调文字颜色 6 4 2" xfId="2276"/>
    <cellStyle name="60% - 强调文字颜色 4 2 2 2" xfId="2277"/>
    <cellStyle name="好 3 5 2" xfId="2278"/>
    <cellStyle name="40% - 强调文字颜色 6 4 2 2" xfId="2279"/>
    <cellStyle name="60% - 强调文字颜色 4 2 2 2 2" xfId="2280"/>
    <cellStyle name="40% - 强调文字颜色 6 4 2 2 2" xfId="2281"/>
    <cellStyle name="60% - 强调文字颜色 4 2 2 2 2 2" xfId="2282"/>
    <cellStyle name="40% - 强调文字颜色 6 4 2 2 2 2" xfId="2283"/>
    <cellStyle name="40% - 强调文字颜色 6 4 2 2 3" xfId="2284"/>
    <cellStyle name="40% - 强调文字颜色 6 4 2 3" xfId="2285"/>
    <cellStyle name="60% - 强调文字颜色 4 2 2 2 3" xfId="2286"/>
    <cellStyle name="40% - 强调文字颜色 6 4 2 3 2" xfId="2287"/>
    <cellStyle name="40% - 强调文字颜色 6 4 2 4" xfId="2288"/>
    <cellStyle name="40% - 强调文字颜色 6 4 2 4 2" xfId="2289"/>
    <cellStyle name="40% - 强调文字颜色 6 4 2 5" xfId="2290"/>
    <cellStyle name="40% - 强调文字颜色 6 4 3" xfId="2291"/>
    <cellStyle name="60% - 强调文字颜色 4 2 2 3" xfId="2292"/>
    <cellStyle name="40% - 强调文字颜色 6 4 3 2" xfId="2293"/>
    <cellStyle name="60% - 强调文字颜色 4 2 2 3 2" xfId="2294"/>
    <cellStyle name="40% - 强调文字颜色 6 4 3 2 2" xfId="2295"/>
    <cellStyle name="标题 3 6" xfId="2296"/>
    <cellStyle name="40% - 强调文字颜色 6 4 3 3" xfId="2297"/>
    <cellStyle name="40% - 强调文字颜色 6 4 4" xfId="2298"/>
    <cellStyle name="60% - 强调文字颜色 4 2 2 4" xfId="2299"/>
    <cellStyle name="40% - 强调文字颜色 6 4 4 2" xfId="2300"/>
    <cellStyle name="60% - 强调文字颜色 4 2 2 4 2" xfId="2301"/>
    <cellStyle name="警告文本 4" xfId="2302"/>
    <cellStyle name="40% - 强调文字颜色 6 4 5" xfId="2303"/>
    <cellStyle name="60% - 强调文字颜色 4 2 2 5" xfId="2304"/>
    <cellStyle name="40% - 强调文字颜色 6 4 5 2" xfId="2305"/>
    <cellStyle name="40% - 强调文字颜色 6 4 6" xfId="2306"/>
    <cellStyle name="注释 6 2 2 2" xfId="2307"/>
    <cellStyle name="40% - 强调文字颜色 6 5" xfId="2308"/>
    <cellStyle name="60% - 强调文字颜色 4 2 3" xfId="2309"/>
    <cellStyle name="好 3 6" xfId="2310"/>
    <cellStyle name="注释 6 2 2 2 2" xfId="2311"/>
    <cellStyle name="40% - 强调文字颜色 6 5 2" xfId="2312"/>
    <cellStyle name="60% - 强调文字颜色 4 2 3 2" xfId="2313"/>
    <cellStyle name="好 3 6 2" xfId="2314"/>
    <cellStyle name="40% - 强调文字颜色 6 5 2 2" xfId="2315"/>
    <cellStyle name="60% - 强调文字颜色 4 2 3 2 2" xfId="2316"/>
    <cellStyle name="40% - 强调文字颜色 6 5 2 2 2" xfId="2317"/>
    <cellStyle name="40% - 强调文字颜色 6 5 2 2 3" xfId="2318"/>
    <cellStyle name="60% - 强调文字颜色 1 5 2" xfId="2319"/>
    <cellStyle name="40% - 强调文字颜色 6 5 2 3" xfId="2320"/>
    <cellStyle name="好 6 2 2 2 2" xfId="2321"/>
    <cellStyle name="40% - 强调文字颜色 6 5 2 3 2" xfId="2322"/>
    <cellStyle name="40% - 强调文字颜色 6 5 2 4" xfId="2323"/>
    <cellStyle name="40% - 强调文字颜色 6 5 2 4 2" xfId="2324"/>
    <cellStyle name="40% - 强调文字颜色 6 5 2 5" xfId="2325"/>
    <cellStyle name="40% - 强调文字颜色 6 5 3" xfId="2326"/>
    <cellStyle name="60% - 强调文字颜色 4 2 3 3" xfId="2327"/>
    <cellStyle name="40% - 强调文字颜色 6 5 3 2 2" xfId="2328"/>
    <cellStyle name="40% - 强调文字颜色 6 5 3 3" xfId="2329"/>
    <cellStyle name="40% - 强调文字颜色 6 5 4" xfId="2330"/>
    <cellStyle name="40% - 强调文字颜色 6 5 4 2" xfId="2331"/>
    <cellStyle name="40% - 强调文字颜色 6 5 5" xfId="2332"/>
    <cellStyle name="40% - 强调文字颜色 6 5 5 2" xfId="2333"/>
    <cellStyle name="40% - 强调文字颜色 6 5 6" xfId="2334"/>
    <cellStyle name="注释 6 2 2 3" xfId="2335"/>
    <cellStyle name="40% - 强调文字颜色 6 6" xfId="2336"/>
    <cellStyle name="60% - 强调文字颜色 2 3 3 2" xfId="2337"/>
    <cellStyle name="60% - 强调文字颜色 4 2 4" xfId="2338"/>
    <cellStyle name="好 3 7" xfId="2339"/>
    <cellStyle name="40% - 强调文字颜色 6 6 2 2" xfId="2340"/>
    <cellStyle name="60% - 强调文字颜色 2 3 3 2 2 2" xfId="2341"/>
    <cellStyle name="40% - 强调文字颜色 6 6 2 2 2" xfId="2342"/>
    <cellStyle name="计算 5 4" xfId="2343"/>
    <cellStyle name="40% - 强调文字颜色 6 6 2 2 3" xfId="2344"/>
    <cellStyle name="计算 5 5" xfId="2345"/>
    <cellStyle name="40% - 强调文字颜色 6 6 2 3" xfId="2346"/>
    <cellStyle name="40% - 强调文字颜色 6 6 2 3 2" xfId="2347"/>
    <cellStyle name="计算 6 4" xfId="2348"/>
    <cellStyle name="40% - 强调文字颜色 6 6 2 4" xfId="2349"/>
    <cellStyle name="40% - 强调文字颜色 6 6 2 4 2" xfId="2350"/>
    <cellStyle name="40% - 强调文字颜色 6 6 2 5" xfId="2351"/>
    <cellStyle name="40% - 强调文字颜色 6 6 3" xfId="2352"/>
    <cellStyle name="60% - 强调文字颜色 2 3 3 2 3" xfId="2353"/>
    <cellStyle name="40% - 强调文字颜色 6 6 3 2" xfId="2354"/>
    <cellStyle name="40% - 强调文字颜色 6 6 3 2 2" xfId="2355"/>
    <cellStyle name="40% - 强调文字颜色 6 6 3 3" xfId="2356"/>
    <cellStyle name="40% - 强调文字颜色 6 6 4" xfId="2357"/>
    <cellStyle name="40% - 强调文字颜色 6 6 4 2" xfId="2358"/>
    <cellStyle name="40% - 强调文字颜色 6 6 5" xfId="2359"/>
    <cellStyle name="40% - 强调文字颜色 6 6 5 2" xfId="2360"/>
    <cellStyle name="40% - 强调文字颜色 6 6 6" xfId="2361"/>
    <cellStyle name="40% - 强调文字颜色 6 8 2" xfId="2362"/>
    <cellStyle name="60% - 强调文字颜色 2 3 3 4 2" xfId="2363"/>
    <cellStyle name="40% - 强调文字颜色 6 8 3" xfId="2364"/>
    <cellStyle name="60% - 强调文字颜色 1 2" xfId="2365"/>
    <cellStyle name="60% - 强调文字颜色 1 2 2" xfId="2366"/>
    <cellStyle name="60% - 强调文字颜色 1 2 3" xfId="2367"/>
    <cellStyle name="60% - 强调文字颜色 1 2 3 2" xfId="2368"/>
    <cellStyle name="60% - 强调文字颜色 1 2 3 2 2" xfId="2369"/>
    <cellStyle name="60% - 强调文字颜色 1 2 3 3" xfId="2370"/>
    <cellStyle name="60% - 强调文字颜色 1 2 4" xfId="2371"/>
    <cellStyle name="60% - 强调文字颜色 1 2 5" xfId="2372"/>
    <cellStyle name="60% - 强调文字颜色 1 2 5 2" xfId="2373"/>
    <cellStyle name="警告文本 3 5" xfId="2374"/>
    <cellStyle name="60% - 强调文字颜色 1 2 6" xfId="2375"/>
    <cellStyle name="标题 2 2 3 2 2" xfId="2376"/>
    <cellStyle name="60% - 强调文字颜色 1 3 2" xfId="2377"/>
    <cellStyle name="60% - 强调文字颜色 1 3 2 2 2 2 2" xfId="2378"/>
    <cellStyle name="计算 3 4" xfId="2379"/>
    <cellStyle name="链接单元格 8 2 2" xfId="2380"/>
    <cellStyle name="60% - 强调文字颜色 1 3 2 2 2 3" xfId="2381"/>
    <cellStyle name="链接单元格 8 3" xfId="2382"/>
    <cellStyle name="60% - 强调文字颜色 1 3 2 2 3 2" xfId="2383"/>
    <cellStyle name="60% - 强调文字颜色 1 3 2 2 4" xfId="2384"/>
    <cellStyle name="60% - 强调文字颜色 1 3 2 2 4 2" xfId="2385"/>
    <cellStyle name="60% - 强调文字颜色 1 3 3" xfId="2386"/>
    <cellStyle name="60% - 强调文字颜色 1 3 3 2" xfId="2387"/>
    <cellStyle name="60% - 强调文字颜色 1 3 3 2 2" xfId="2388"/>
    <cellStyle name="60% - 强调文字颜色 1 3 3 2 2 2" xfId="2389"/>
    <cellStyle name="60% - 强调文字颜色 1 3 3 3" xfId="2390"/>
    <cellStyle name="60% - 强调文字颜色 1 3 3 3 2" xfId="2391"/>
    <cellStyle name="60% - 强调文字颜色 1 3 3 4" xfId="2392"/>
    <cellStyle name="60% - 强调文字颜色 1 3 3 4 2" xfId="2393"/>
    <cellStyle name="60% - 强调文字颜色 1 3 4" xfId="2394"/>
    <cellStyle name="60% - 强调文字颜色 1 3 4 2 2" xfId="2395"/>
    <cellStyle name="60% - 强调文字颜色 1 3 4 3" xfId="2396"/>
    <cellStyle name="60% - 强调文字颜色 1 3 5" xfId="2397"/>
    <cellStyle name="60% - 强调文字颜色 1 3 5 2" xfId="2398"/>
    <cellStyle name="60% - 强调文字颜色 1 3 6" xfId="2399"/>
    <cellStyle name="60% - 强调文字颜色 1 3 6 2" xfId="2400"/>
    <cellStyle name="60% - 强调文字颜色 1 3 7" xfId="2401"/>
    <cellStyle name="链接单元格 7 2" xfId="2402"/>
    <cellStyle name="60% - 强调文字颜色 1 4 2" xfId="2403"/>
    <cellStyle name="60% - 强调文字颜色 1 4 3" xfId="2404"/>
    <cellStyle name="60% - 强调文字颜色 1 4 3 2" xfId="2405"/>
    <cellStyle name="60% - 强调文字颜色 1 4 3 2 2" xfId="2406"/>
    <cellStyle name="60% - 强调文字颜色 1 4 4" xfId="2407"/>
    <cellStyle name="60% - 强调文字颜色 1 4 5" xfId="2408"/>
    <cellStyle name="60% - 强调文字颜色 1 4 5 2" xfId="2409"/>
    <cellStyle name="60% - 强调文字颜色 1 4 6" xfId="2410"/>
    <cellStyle name="60% - 强调文字颜色 1 5" xfId="2411"/>
    <cellStyle name="60% - 强调文字颜色 1 5 3" xfId="2412"/>
    <cellStyle name="60% - 强调文字颜色 1 5 3 2" xfId="2413"/>
    <cellStyle name="60% - 强调文字颜色 1 5 3 2 2" xfId="2414"/>
    <cellStyle name="60% - 强调文字颜色 1 5 4" xfId="2415"/>
    <cellStyle name="60% - 强调文字颜色 1 5 5" xfId="2416"/>
    <cellStyle name="解释性文本 3 2 2 2 2 2" xfId="2417"/>
    <cellStyle name="60% - 强调文字颜色 1 5 5 2" xfId="2418"/>
    <cellStyle name="60% - 强调文字颜色 1 5 6" xfId="2419"/>
    <cellStyle name="60% - 强调文字颜色 1 6" xfId="2420"/>
    <cellStyle name="60% - 强调文字颜色 1 6 2" xfId="2421"/>
    <cellStyle name="60% - 强调文字颜色 1 6 3" xfId="2422"/>
    <cellStyle name="60% - 强调文字颜色 1 6 3 2 2" xfId="2423"/>
    <cellStyle name="60% - 强调文字颜色 1 6 4" xfId="2424"/>
    <cellStyle name="60% - 强调文字颜色 1 6 5" xfId="2425"/>
    <cellStyle name="60% - 强调文字颜色 1 6 5 2" xfId="2426"/>
    <cellStyle name="60% - 强调文字颜色 1 6 6" xfId="2427"/>
    <cellStyle name="60% - 强调文字颜色 1 7" xfId="2428"/>
    <cellStyle name="标题 3 3 2 2" xfId="2429"/>
    <cellStyle name="60% - 强调文字颜色 1 7 2" xfId="2430"/>
    <cellStyle name="标题 3 3 2 2 2" xfId="2431"/>
    <cellStyle name="60% - 强调文字颜色 1 8" xfId="2432"/>
    <cellStyle name="标题 3 3 2 3" xfId="2433"/>
    <cellStyle name="60% - 强调文字颜色 1 8 2" xfId="2434"/>
    <cellStyle name="标题 3 3 2 3 2" xfId="2435"/>
    <cellStyle name="60% - 强调文字颜色 1 8 2 2" xfId="2436"/>
    <cellStyle name="标题 3 3 2 3 2 2" xfId="2437"/>
    <cellStyle name="60% - 强调文字颜色 1 8 3" xfId="2438"/>
    <cellStyle name="标题 3 3 2 3 3" xfId="2439"/>
    <cellStyle name="60% - 强调文字颜色 2 2" xfId="2440"/>
    <cellStyle name="汇总 3 2 2 4" xfId="2441"/>
    <cellStyle name="60% - 强调文字颜色 2 2 2" xfId="2442"/>
    <cellStyle name="汇总 3 2 2 4 2" xfId="2443"/>
    <cellStyle name="60% - 强调文字颜色 2 2 2 2" xfId="2444"/>
    <cellStyle name="差 7" xfId="2445"/>
    <cellStyle name="60% - 强调文字颜色 2 2 2 2 2" xfId="2446"/>
    <cellStyle name="差 7 2" xfId="2447"/>
    <cellStyle name="60% - 强调文字颜色 2 2 2 2 2 2" xfId="2448"/>
    <cellStyle name="60% - 强调文字颜色 2 2 2 2 3" xfId="2449"/>
    <cellStyle name="60% - 强调文字颜色 2 2 2 3" xfId="2450"/>
    <cellStyle name="差 8" xfId="2451"/>
    <cellStyle name="60% - 强调文字颜色 2 2 2 3 2" xfId="2452"/>
    <cellStyle name="差 8 2" xfId="2453"/>
    <cellStyle name="60% - 强调文字颜色 2 2 2 4" xfId="2454"/>
    <cellStyle name="60% - 强调文字颜色 2 2 2 4 2" xfId="2455"/>
    <cellStyle name="60% - 强调文字颜色 2 2 2 5" xfId="2456"/>
    <cellStyle name="60% - 强调文字颜色 2 2 3" xfId="2457"/>
    <cellStyle name="60% - 强调文字颜色 4 5 2 2 2" xfId="2458"/>
    <cellStyle name="60% - 强调文字颜色 2 2 3 2" xfId="2459"/>
    <cellStyle name="60% - 强调文字颜色 3 2 4" xfId="2460"/>
    <cellStyle name="60% - 强调文字颜色 4 5 2 2 2 2" xfId="2461"/>
    <cellStyle name="60% - 强调文字颜色 2 2 3 2 2" xfId="2462"/>
    <cellStyle name="60% - 强调文字颜色 3 2 4 2" xfId="2463"/>
    <cellStyle name="60% - 强调文字颜色 2 2 3 3" xfId="2464"/>
    <cellStyle name="60% - 强调文字颜色 3 2 5" xfId="2465"/>
    <cellStyle name="60% - 强调文字颜色 2 2 4" xfId="2466"/>
    <cellStyle name="60% - 强调文字颜色 4 5 2 2 3" xfId="2467"/>
    <cellStyle name="60% - 强调文字颜色 2 2 4 2" xfId="2468"/>
    <cellStyle name="60% - 强调文字颜色 3 3 4" xfId="2469"/>
    <cellStyle name="60% - 强调文字颜色 2 2 5" xfId="2470"/>
    <cellStyle name="60% - 强调文字颜色 2 2 5 2" xfId="2471"/>
    <cellStyle name="60% - 强调文字颜色 3 4 4" xfId="2472"/>
    <cellStyle name="60% - 强调文字颜色 2 2 6" xfId="2473"/>
    <cellStyle name="60% - 强调文字颜色 2 3 2" xfId="2474"/>
    <cellStyle name="60% - 强调文字颜色 2 3 2 3 2 2" xfId="2475"/>
    <cellStyle name="警告文本 5 2 5" xfId="2476"/>
    <cellStyle name="60% - 强调文字颜色 2 3 2 3 3" xfId="2477"/>
    <cellStyle name="60% - 强调文字颜色 2 3 2 5" xfId="2478"/>
    <cellStyle name="60% - 强调文字颜色 2 3 2 5 2" xfId="2479"/>
    <cellStyle name="60% - 强调文字颜色 2 3 2 6" xfId="2480"/>
    <cellStyle name="汇总 4 2 4 2" xfId="2481"/>
    <cellStyle name="警告文本 4 2 3 2" xfId="2482"/>
    <cellStyle name="60% - 强调文字颜色 2 3 3" xfId="2483"/>
    <cellStyle name="60% - 强调文字颜色 4 5 2 3 2" xfId="2484"/>
    <cellStyle name="60% - 强调文字颜色 2 3 4" xfId="2485"/>
    <cellStyle name="60% - 强调文字颜色 2 3 4 2" xfId="2486"/>
    <cellStyle name="60% - 强调文字颜色 4 3 4" xfId="2487"/>
    <cellStyle name="检查单元格 2 2 3" xfId="2488"/>
    <cellStyle name="60% - 强调文字颜色 2 3 4 2 2" xfId="2489"/>
    <cellStyle name="60% - 强调文字颜色 4 3 4 2" xfId="2490"/>
    <cellStyle name="检查单元格 2 2 3 2" xfId="2491"/>
    <cellStyle name="60% - 强调文字颜色 2 3 5" xfId="2492"/>
    <cellStyle name="60% - 强调文字颜色 2 3 5 2" xfId="2493"/>
    <cellStyle name="60% - 强调文字颜色 4 4 4" xfId="2494"/>
    <cellStyle name="检查单元格 2 3 3" xfId="2495"/>
    <cellStyle name="60% - 强调文字颜色 2 3 6" xfId="2496"/>
    <cellStyle name="60% - 强调文字颜色 2 3 6 2" xfId="2497"/>
    <cellStyle name="60% - 强调文字颜色 4 5 4" xfId="2498"/>
    <cellStyle name="60% - 强调文字颜色 2 4" xfId="2499"/>
    <cellStyle name="标题 3 6 3 2 2" xfId="2500"/>
    <cellStyle name="60% - 强调文字颜色 2 4 2" xfId="2501"/>
    <cellStyle name="60% - 强调文字颜色 2 4 2 2" xfId="2502"/>
    <cellStyle name="60% - 强调文字颜色 2 4 2 2 3" xfId="2503"/>
    <cellStyle name="60% - 强调文字颜色 2 4 2 3 2" xfId="2504"/>
    <cellStyle name="60% - 强调文字颜色 2 4 2 4" xfId="2505"/>
    <cellStyle name="60% - 强调文字颜色 2 4 2 4 2" xfId="2506"/>
    <cellStyle name="60% - 强调文字颜色 2 4 2 5" xfId="2507"/>
    <cellStyle name="计算 6 2 4 2" xfId="2508"/>
    <cellStyle name="60% - 强调文字颜色 2 4 3" xfId="2509"/>
    <cellStyle name="60% - 强调文字颜色 4 5 2 4 2" xfId="2510"/>
    <cellStyle name="60% - 强调文字颜色 2 4 3 2" xfId="2511"/>
    <cellStyle name="60% - 强调文字颜色 5 2 4" xfId="2512"/>
    <cellStyle name="60% - 强调文字颜色 2 4 4" xfId="2513"/>
    <cellStyle name="60% - 强调文字颜色 2 4 4 2" xfId="2514"/>
    <cellStyle name="60% - 强调文字颜色 5 3 4" xfId="2515"/>
    <cellStyle name="检查单元格 3 2 3" xfId="2516"/>
    <cellStyle name="60% - 强调文字颜色 2 4 5" xfId="2517"/>
    <cellStyle name="60% - 强调文字颜色 2 4 5 2" xfId="2518"/>
    <cellStyle name="60% - 强调文字颜色 5 4 4" xfId="2519"/>
    <cellStyle name="检查单元格 3 3 3" xfId="2520"/>
    <cellStyle name="60% - 强调文字颜色 2 4 6" xfId="2521"/>
    <cellStyle name="60% - 强调文字颜色 2 5" xfId="2522"/>
    <cellStyle name="60% - 强调文字颜色 2 5 2" xfId="2523"/>
    <cellStyle name="60% - 强调文字颜色 2 5 2 2" xfId="2524"/>
    <cellStyle name="60% - 强调文字颜色 2 5 2 2 2 2" xfId="2525"/>
    <cellStyle name="检查单元格 5 4 2" xfId="2526"/>
    <cellStyle name="60% - 强调文字颜色 2 5 2 2 3" xfId="2527"/>
    <cellStyle name="检查单元格 5 5" xfId="2528"/>
    <cellStyle name="60% - 强调文字颜色 2 5 2 3 2" xfId="2529"/>
    <cellStyle name="检查单元格 6 4" xfId="2530"/>
    <cellStyle name="60% - 强调文字颜色 2 5 2 4" xfId="2531"/>
    <cellStyle name="输出 3 2 2 4" xfId="2532"/>
    <cellStyle name="60% - 强调文字颜色 2 5 2 4 2" xfId="2533"/>
    <cellStyle name="60% - 强调文字颜色 2 5 2 5" xfId="2534"/>
    <cellStyle name="好 2 2 2" xfId="2535"/>
    <cellStyle name="60% - 强调文字颜色 2 5 3" xfId="2536"/>
    <cellStyle name="60% - 强调文字颜色 2 5 3 2" xfId="2537"/>
    <cellStyle name="60% - 强调文字颜色 6 2 4" xfId="2538"/>
    <cellStyle name="60% - 强调文字颜色 2 5 3 3" xfId="2539"/>
    <cellStyle name="60% - 强调文字颜色 6 2 5" xfId="2540"/>
    <cellStyle name="解释性文本 3 2 2" xfId="2541"/>
    <cellStyle name="60% - 强调文字颜色 2 5 4" xfId="2542"/>
    <cellStyle name="60% - 强调文字颜色 2 5 4 2" xfId="2543"/>
    <cellStyle name="60% - 强调文字颜色 6 3 4" xfId="2544"/>
    <cellStyle name="检查单元格 4 2 3" xfId="2545"/>
    <cellStyle name="60% - 强调文字颜色 2 5 5" xfId="2546"/>
    <cellStyle name="60% - 强调文字颜色 2 5 5 2" xfId="2547"/>
    <cellStyle name="60% - 强调文字颜色 6 4 4" xfId="2548"/>
    <cellStyle name="检查单元格 4 3 3" xfId="2549"/>
    <cellStyle name="60% - 强调文字颜色 2 5 6" xfId="2550"/>
    <cellStyle name="60% - 强调文字颜色 2 6" xfId="2551"/>
    <cellStyle name="60% - 强调文字颜色 2 6 2" xfId="2552"/>
    <cellStyle name="60% - 强调文字颜色 2 6 2 2" xfId="2553"/>
    <cellStyle name="60% - 强调文字颜色 2 6 2 3 2" xfId="2554"/>
    <cellStyle name="60% - 强调文字颜色 2 6 2 4" xfId="2555"/>
    <cellStyle name="60% - 强调文字颜色 2 6 2 4 2" xfId="2556"/>
    <cellStyle name="常规 3 2 4" xfId="2557"/>
    <cellStyle name="60% - 强调文字颜色 2 6 2 5" xfId="2558"/>
    <cellStyle name="好 3 2 2" xfId="2559"/>
    <cellStyle name="60% - 强调文字颜色 2 6 3" xfId="2560"/>
    <cellStyle name="60% - 强调文字颜色 2 6 3 3" xfId="2561"/>
    <cellStyle name="解释性文本 4 2 2" xfId="2562"/>
    <cellStyle name="60% - 强调文字颜色 2 6 4" xfId="2563"/>
    <cellStyle name="60% - 强调文字颜色 2 6 4 2" xfId="2564"/>
    <cellStyle name="检查单元格 5 2 3" xfId="2565"/>
    <cellStyle name="60% - 强调文字颜色 2 6 5" xfId="2566"/>
    <cellStyle name="60% - 强调文字颜色 2 6 5 2" xfId="2567"/>
    <cellStyle name="检查单元格 5 3 3" xfId="2568"/>
    <cellStyle name="60% - 强调文字颜色 2 6 6" xfId="2569"/>
    <cellStyle name="60% - 强调文字颜色 2 7" xfId="2570"/>
    <cellStyle name="标题 3 3 3 2" xfId="2571"/>
    <cellStyle name="60% - 强调文字颜色 2 7 2" xfId="2572"/>
    <cellStyle name="标题 3 3 3 2 2" xfId="2573"/>
    <cellStyle name="60% - 强调文字颜色 2 8" xfId="2574"/>
    <cellStyle name="标题 3 3 3 3" xfId="2575"/>
    <cellStyle name="60% - 强调文字颜色 2 8 2" xfId="2576"/>
    <cellStyle name="标题 3 3 3 3 2" xfId="2577"/>
    <cellStyle name="60% - 强调文字颜色 2 8 2 2" xfId="2578"/>
    <cellStyle name="60% - 强调文字颜色 2 8 3" xfId="2579"/>
    <cellStyle name="60% - 强调文字颜色 3 2" xfId="2580"/>
    <cellStyle name="警告文本 3 2 2 4" xfId="2581"/>
    <cellStyle name="60% - 强调文字颜色 3 2 2" xfId="2582"/>
    <cellStyle name="警告文本 3 2 2 4 2" xfId="2583"/>
    <cellStyle name="60% - 强调文字颜色 3 2 2 2" xfId="2584"/>
    <cellStyle name="60% - 强调文字颜色 3 2 2 2 2" xfId="2585"/>
    <cellStyle name="60% - 强调文字颜色 3 2 2 2 2 2" xfId="2586"/>
    <cellStyle name="60% - 强调文字颜色 3 2 2 2 3" xfId="2587"/>
    <cellStyle name="60% - 强调文字颜色 3 2 2 3" xfId="2588"/>
    <cellStyle name="60% - 强调文字颜色 3 2 2 3 2" xfId="2589"/>
    <cellStyle name="60% - 强调文字颜色 3 2 2 4" xfId="2590"/>
    <cellStyle name="60% - 强调文字颜色 3 2 2 4 2" xfId="2591"/>
    <cellStyle name="60% - 强调文字颜色 3 2 2 5" xfId="2592"/>
    <cellStyle name="60% - 强调文字颜色 3 2 3" xfId="2593"/>
    <cellStyle name="60% - 强调文字颜色 4 5 3 2 2" xfId="2594"/>
    <cellStyle name="60% - 强调文字颜色 3 2 3 2" xfId="2595"/>
    <cellStyle name="60% - 强调文字颜色 3 2 3 2 2" xfId="2596"/>
    <cellStyle name="计算 5" xfId="2597"/>
    <cellStyle name="60% - 强调文字颜色 3 2 3 3" xfId="2598"/>
    <cellStyle name="60% - 强调文字颜色 3 2 5 2" xfId="2599"/>
    <cellStyle name="60% - 强调文字颜色 3 2 6" xfId="2600"/>
    <cellStyle name="60% - 强调文字颜色 3 3 2 2 2" xfId="2601"/>
    <cellStyle name="60% - 强调文字颜色 3 3 2 2 3" xfId="2602"/>
    <cellStyle name="差 3 2 3 2 2" xfId="2603"/>
    <cellStyle name="60% - 强调文字颜色 3 3 2 2 3 2" xfId="2604"/>
    <cellStyle name="常规 3 5" xfId="2605"/>
    <cellStyle name="60% - 强调文字颜色 3 3 2 2 4" xfId="2606"/>
    <cellStyle name="常规 4 2 3" xfId="2607"/>
    <cellStyle name="60% - 强调文字颜色 3 3 2 2 4 2" xfId="2608"/>
    <cellStyle name="常规 4 5" xfId="2609"/>
    <cellStyle name="60% - 强调文字颜色 3 3 2 2 5" xfId="2610"/>
    <cellStyle name="60% - 强调文字颜色 3 3 2 3 2" xfId="2611"/>
    <cellStyle name="60% - 强调文字颜色 3 3 2 3 2 2" xfId="2612"/>
    <cellStyle name="60% - 强调文字颜色 3 3 2 3 3" xfId="2613"/>
    <cellStyle name="60% - 强调文字颜色 3 3 2 4" xfId="2614"/>
    <cellStyle name="60% - 强调文字颜色 3 3 2 4 2" xfId="2615"/>
    <cellStyle name="60% - 强调文字颜色 3 3 2 5" xfId="2616"/>
    <cellStyle name="60% - 强调文字颜色 3 3 2 5 2" xfId="2617"/>
    <cellStyle name="60% - 强调文字颜色 3 3 2 6" xfId="2618"/>
    <cellStyle name="汇总 5 2 4 2" xfId="2619"/>
    <cellStyle name="警告文本 5 2 3 2" xfId="2620"/>
    <cellStyle name="60% - 强调文字颜色 3 3 3 2 3" xfId="2621"/>
    <cellStyle name="60% - 强调文字颜色 3 3 3 4" xfId="2622"/>
    <cellStyle name="60% - 强调文字颜色 3 3 3 5" xfId="2623"/>
    <cellStyle name="60% - 强调文字颜色 3 3 4 2" xfId="2624"/>
    <cellStyle name="60% - 强调文字颜色 3 3 4 3" xfId="2625"/>
    <cellStyle name="60% - 强调文字颜色 3 3 5" xfId="2626"/>
    <cellStyle name="60% - 强调文字颜色 3 3 5 2" xfId="2627"/>
    <cellStyle name="60% - 强调文字颜色 3 3 6" xfId="2628"/>
    <cellStyle name="60% - 强调文字颜色 3 3 6 2" xfId="2629"/>
    <cellStyle name="60% - 强调文字颜色 3 4 2 2" xfId="2630"/>
    <cellStyle name="60% - 强调文字颜色 3 4 2 2 2" xfId="2631"/>
    <cellStyle name="60% - 强调文字颜色 3 4 2 2 2 2" xfId="2632"/>
    <cellStyle name="60% - 强调文字颜色 3 4 2 2 3" xfId="2633"/>
    <cellStyle name="60% - 强调文字颜色 3 4 2 3 2" xfId="2634"/>
    <cellStyle name="链接单元格 2 2" xfId="2635"/>
    <cellStyle name="60% - 强调文字颜色 3 4 2 4" xfId="2636"/>
    <cellStyle name="链接单元格 3" xfId="2637"/>
    <cellStyle name="60% - 强调文字颜色 3 4 2 4 2" xfId="2638"/>
    <cellStyle name="链接单元格 3 2" xfId="2639"/>
    <cellStyle name="60% - 强调文字颜色 3 4 2 5" xfId="2640"/>
    <cellStyle name="链接单元格 4" xfId="2641"/>
    <cellStyle name="60% - 强调文字颜色 3 4 3" xfId="2642"/>
    <cellStyle name="60% - 强调文字颜色 3 4 3 2" xfId="2643"/>
    <cellStyle name="60% - 强调文字颜色 3 4 3 2 2" xfId="2644"/>
    <cellStyle name="60% - 强调文字颜色 3 4 4 2" xfId="2645"/>
    <cellStyle name="60% - 强调文字颜色 3 4 5" xfId="2646"/>
    <cellStyle name="标题 6 2 2 2 2" xfId="2647"/>
    <cellStyle name="60% - 强调文字颜色 3 4 5 2" xfId="2648"/>
    <cellStyle name="标题 6 2 2 2 2 2" xfId="2649"/>
    <cellStyle name="60% - 强调文字颜色 3 4 6" xfId="2650"/>
    <cellStyle name="标题 6 2 2 2 3" xfId="2651"/>
    <cellStyle name="60% - 强调文字颜色 3 5 2 2" xfId="2652"/>
    <cellStyle name="60% - 强调文字颜色 3 5 2 2 2" xfId="2653"/>
    <cellStyle name="60% - 强调文字颜色 3 5 2 2 2 2" xfId="2654"/>
    <cellStyle name="60% - 强调文字颜色 3 5 2 3 2" xfId="2655"/>
    <cellStyle name="60% - 强调文字颜色 3 5 2 4" xfId="2656"/>
    <cellStyle name="60% - 强调文字颜色 3 5 2 4 2" xfId="2657"/>
    <cellStyle name="60% - 强调文字颜色 3 5 2 5" xfId="2658"/>
    <cellStyle name="60% - 强调文字颜色 3 5 3" xfId="2659"/>
    <cellStyle name="60% - 强调文字颜色 3 5 3 2" xfId="2660"/>
    <cellStyle name="60% - 强调文字颜色 3 5 3 2 2" xfId="2661"/>
    <cellStyle name="解释性文本 4 5" xfId="2662"/>
    <cellStyle name="60% - 强调文字颜色 3 5 3 3" xfId="2663"/>
    <cellStyle name="60% - 强调文字颜色 3 5 4" xfId="2664"/>
    <cellStyle name="60% - 强调文字颜色 3 5 4 2" xfId="2665"/>
    <cellStyle name="60% - 强调文字颜色 3 5 5" xfId="2666"/>
    <cellStyle name="标题 6 2 2 3 2" xfId="2667"/>
    <cellStyle name="60% - 强调文字颜色 3 5 5 2" xfId="2668"/>
    <cellStyle name="60% - 强调文字颜色 3 5 6" xfId="2669"/>
    <cellStyle name="60% - 强调文字颜色 3 6 2" xfId="2670"/>
    <cellStyle name="60% - 强调文字颜色 3 6 2 2" xfId="2671"/>
    <cellStyle name="60% - 强调文字颜色 3 6 2 2 2" xfId="2672"/>
    <cellStyle name="60% - 强调文字颜色 3 6 2 2 2 2" xfId="2673"/>
    <cellStyle name="60% - 强调文字颜色 3 6 2 3 2" xfId="2674"/>
    <cellStyle name="60% - 强调文字颜色 3 6 2 4" xfId="2675"/>
    <cellStyle name="60% - 强调文字颜色 3 6 2 5" xfId="2676"/>
    <cellStyle name="60% - 强调文字颜色 3 6 3" xfId="2677"/>
    <cellStyle name="60% - 强调文字颜色 3 6 3 2 2" xfId="2678"/>
    <cellStyle name="60% - 强调文字颜色 3 6 3 3" xfId="2679"/>
    <cellStyle name="60% - 强调文字颜色 3 7" xfId="2680"/>
    <cellStyle name="标题 3 3 4 2" xfId="2681"/>
    <cellStyle name="60% - 强调文字颜色 3 7 2" xfId="2682"/>
    <cellStyle name="标题 3 3 4 2 2" xfId="2683"/>
    <cellStyle name="60% - 强调文字颜色 3 8 2" xfId="2684"/>
    <cellStyle name="60% - 强调文字颜色 3 8 2 2" xfId="2685"/>
    <cellStyle name="60% - 强调文字颜色 3 8 3" xfId="2686"/>
    <cellStyle name="60% - 强调文字颜色 4 2" xfId="2687"/>
    <cellStyle name="60% - 强调文字颜色 4 3 2 2" xfId="2688"/>
    <cellStyle name="好 4 5 2" xfId="2689"/>
    <cellStyle name="60% - 强调文字颜色 4 3 2 2 2" xfId="2690"/>
    <cellStyle name="60% - 强调文字颜色 4 3 2 2 2 2" xfId="2691"/>
    <cellStyle name="60% - 强调文字颜色 4 3 2 2 2 2 2" xfId="2692"/>
    <cellStyle name="汇总 5 3" xfId="2693"/>
    <cellStyle name="60% - 强调文字颜色 4 3 2 2 2 3" xfId="2694"/>
    <cellStyle name="60% - 强调文字颜色 4 3 2 2 3" xfId="2695"/>
    <cellStyle name="60% - 强调文字颜色 4 3 2 2 3 2" xfId="2696"/>
    <cellStyle name="解释性文本 3 2 2 3" xfId="2697"/>
    <cellStyle name="强调文字颜色 3 5 5 2" xfId="2698"/>
    <cellStyle name="60% - 强调文字颜色 4 3 2 2 4" xfId="2699"/>
    <cellStyle name="60% - 强调文字颜色 4 3 2 2 4 2" xfId="2700"/>
    <cellStyle name="强调文字颜色 3 2 4" xfId="2701"/>
    <cellStyle name="解释性文本 3 2 3 3" xfId="2702"/>
    <cellStyle name="60% - 强调文字颜色 4 3 2 2 5" xfId="2703"/>
    <cellStyle name="标题 4 4 2" xfId="2704"/>
    <cellStyle name="60% - 强调文字颜色 4 3 2 3" xfId="2705"/>
    <cellStyle name="常规 5 2 2 2 2" xfId="2706"/>
    <cellStyle name="60% - 强调文字颜色 4 3 2 3 2" xfId="2707"/>
    <cellStyle name="60% - 强调文字颜色 4 3 2 3 2 2" xfId="2708"/>
    <cellStyle name="60% - 强调文字颜色 6 3 4 3" xfId="2709"/>
    <cellStyle name="60% - 强调文字颜色 4 3 2 3 3" xfId="2710"/>
    <cellStyle name="60% - 强调文字颜色 4 3 2 4" xfId="2711"/>
    <cellStyle name="链接单元格 3 6 2" xfId="2712"/>
    <cellStyle name="60% - 强调文字颜色 4 3 2 5" xfId="2713"/>
    <cellStyle name="60% - 强调文字颜色 5 2 2 3 2" xfId="2714"/>
    <cellStyle name="60% - 强调文字颜色 4 3 2 5 2" xfId="2715"/>
    <cellStyle name="60% - 强调文字颜色 4 3 2 6" xfId="2716"/>
    <cellStyle name="汇总 6 2 4 2" xfId="2717"/>
    <cellStyle name="警告文本 6 2 3 2" xfId="2718"/>
    <cellStyle name="60% - 强调文字颜色 4 3 3" xfId="2719"/>
    <cellStyle name="好 4 6" xfId="2720"/>
    <cellStyle name="检查单元格 2 2 2" xfId="2721"/>
    <cellStyle name="60% - 强调文字颜色 4 3 3 2" xfId="2722"/>
    <cellStyle name="检查单元格 2 2 2 2" xfId="2723"/>
    <cellStyle name="60% - 强调文字颜色 4 3 3 2 2" xfId="2724"/>
    <cellStyle name="标题 8" xfId="2725"/>
    <cellStyle name="检查单元格 2 2 2 2 2" xfId="2726"/>
    <cellStyle name="60% - 强调文字颜色 4 3 3 2 2 2" xfId="2727"/>
    <cellStyle name="标题 8 2" xfId="2728"/>
    <cellStyle name="常规 2 7" xfId="2729"/>
    <cellStyle name="60% - 强调文字颜色 4 3 3 2 3" xfId="2730"/>
    <cellStyle name="标题 9" xfId="2731"/>
    <cellStyle name="60% - 强调文字颜色 4 3 3 3" xfId="2732"/>
    <cellStyle name="检查单元格 2 2 2 3" xfId="2733"/>
    <cellStyle name="60% - 强调文字颜色 4 3 3 4" xfId="2734"/>
    <cellStyle name="60% - 强调文字颜色 4 3 3 5" xfId="2735"/>
    <cellStyle name="60% - 强调文字颜色 5 2 2 4 2" xfId="2736"/>
    <cellStyle name="60% - 强调文字颜色 4 3 4 2 2" xfId="2737"/>
    <cellStyle name="60% - 强调文字颜色 4 3 4 3" xfId="2738"/>
    <cellStyle name="60% - 强调文字颜色 4 3 5 2" xfId="2739"/>
    <cellStyle name="检查单元格 2 2 4 2" xfId="2740"/>
    <cellStyle name="60% - 强调文字颜色 4 3 6" xfId="2741"/>
    <cellStyle name="注释 4 4" xfId="2742"/>
    <cellStyle name="差 6 2 2 2" xfId="2743"/>
    <cellStyle name="检查单元格 2 2 5" xfId="2744"/>
    <cellStyle name="60% - 强调文字颜色 4 3 6 2" xfId="2745"/>
    <cellStyle name="注释 4 4 2" xfId="2746"/>
    <cellStyle name="差 6 2 2 2 2" xfId="2747"/>
    <cellStyle name="60% - 强调文字颜色 4 4 2" xfId="2748"/>
    <cellStyle name="标题 3 2 2 5" xfId="2749"/>
    <cellStyle name="好 5 5" xfId="2750"/>
    <cellStyle name="60% - 强调文字颜色 4 4 2 2 2 2" xfId="2751"/>
    <cellStyle name="解释性文本 4 6" xfId="2752"/>
    <cellStyle name="60% - 强调文字颜色 4 4 2 2 3" xfId="2753"/>
    <cellStyle name="60% - 强调文字颜色 4 4 3" xfId="2754"/>
    <cellStyle name="好 5 6" xfId="2755"/>
    <cellStyle name="检查单元格 2 3 2" xfId="2756"/>
    <cellStyle name="60% - 强调文字颜色 4 4 6" xfId="2757"/>
    <cellStyle name="注释 5 4" xfId="2758"/>
    <cellStyle name="差 6 2 3 2" xfId="2759"/>
    <cellStyle name="60% - 强调文字颜色 4 5" xfId="2760"/>
    <cellStyle name="60% - 强调文字颜色 4 5 2" xfId="2761"/>
    <cellStyle name="好 6 5" xfId="2762"/>
    <cellStyle name="60% - 强调文字颜色 4 5 2 2" xfId="2763"/>
    <cellStyle name="输入 6" xfId="2764"/>
    <cellStyle name="好 6 5 2" xfId="2765"/>
    <cellStyle name="60% - 强调文字颜色 4 5 2 3" xfId="2766"/>
    <cellStyle name="60% - 强调文字颜色 4 5 2 5" xfId="2767"/>
    <cellStyle name="60% - 强调文字颜色 4 5 3" xfId="2768"/>
    <cellStyle name="好 6 6" xfId="2769"/>
    <cellStyle name="检查单元格 2 4 2" xfId="2770"/>
    <cellStyle name="60% - 强调文字颜色 4 5 3 2" xfId="2771"/>
    <cellStyle name="60% - 强调文字颜色 4 5 3 3" xfId="2772"/>
    <cellStyle name="60% - 强调文字颜色 4 5 4 2" xfId="2773"/>
    <cellStyle name="60% - 强调文字颜色 4 5 5" xfId="2774"/>
    <cellStyle name="60% - 强调文字颜色 4 5 5 2" xfId="2775"/>
    <cellStyle name="60% - 强调文字颜色 4 5 6" xfId="2776"/>
    <cellStyle name="注释 6 4" xfId="2777"/>
    <cellStyle name="差 6 2 4 2" xfId="2778"/>
    <cellStyle name="60% - 强调文字颜色 4 6" xfId="2779"/>
    <cellStyle name="60% - 强调文字颜色 4 6 2" xfId="2780"/>
    <cellStyle name="60% - 强调文字颜色 4 6 2 2" xfId="2781"/>
    <cellStyle name="60% - 强调文字颜色 4 6 2 2 2" xfId="2782"/>
    <cellStyle name="60% - 强调文字颜色 4 6 2 2 2 2" xfId="2783"/>
    <cellStyle name="60% - 强调文字颜色 4 6 2 2 3" xfId="2784"/>
    <cellStyle name="差 6 2" xfId="2785"/>
    <cellStyle name="60% - 强调文字颜色 4 6 2 3" xfId="2786"/>
    <cellStyle name="60% - 强调文字颜色 4 6 2 3 2" xfId="2787"/>
    <cellStyle name="60% - 强调文字颜色 4 6 2 4" xfId="2788"/>
    <cellStyle name="60% - 强调文字颜色 4 6 2 4 2" xfId="2789"/>
    <cellStyle name="常规 2 2 2 2 3" xfId="2790"/>
    <cellStyle name="60% - 强调文字颜色 4 6 2 5" xfId="2791"/>
    <cellStyle name="60% - 强调文字颜色 4 6 3" xfId="2792"/>
    <cellStyle name="检查单元格 2 5 2" xfId="2793"/>
    <cellStyle name="60% - 强调文字颜色 4 6 3 2" xfId="2794"/>
    <cellStyle name="60% - 强调文字颜色 4 6 3 2 2" xfId="2795"/>
    <cellStyle name="60% - 强调文字颜色 4 6 3 3" xfId="2796"/>
    <cellStyle name="60% - 强调文字颜色 4 7 2" xfId="2797"/>
    <cellStyle name="60% - 强调文字颜色 4 8" xfId="2798"/>
    <cellStyle name="60% - 强调文字颜色 4 8 2" xfId="2799"/>
    <cellStyle name="计算 7" xfId="2800"/>
    <cellStyle name="60% - 强调文字颜色 4 8 2 2" xfId="2801"/>
    <cellStyle name="计算 7 2" xfId="2802"/>
    <cellStyle name="60% - 强调文字颜色 4 8 3" xfId="2803"/>
    <cellStyle name="计算 8" xfId="2804"/>
    <cellStyle name="60% - 强调文字颜色 5 2" xfId="2805"/>
    <cellStyle name="60% - 强调文字颜色 5 2 2" xfId="2806"/>
    <cellStyle name="60% - 强调文字颜色 5 2 2 2" xfId="2807"/>
    <cellStyle name="汇总 3 7" xfId="2808"/>
    <cellStyle name="60% - 强调文字颜色 5 2 2 2 2" xfId="2809"/>
    <cellStyle name="60% - 强调文字颜色 5 2 2 2 3" xfId="2810"/>
    <cellStyle name="汇总 6 2 3 2" xfId="2811"/>
    <cellStyle name="警告文本 6 2 2 2" xfId="2812"/>
    <cellStyle name="60% - 强调文字颜色 5 2 2 3" xfId="2813"/>
    <cellStyle name="60% - 强调文字颜色 5 2 2 4" xfId="2814"/>
    <cellStyle name="60% - 强调文字颜色 5 2 2 5" xfId="2815"/>
    <cellStyle name="60% - 强调文字颜色 5 2 3" xfId="2816"/>
    <cellStyle name="60% - 强调文字颜色 5 2 3 2" xfId="2817"/>
    <cellStyle name="60% - 强调文字颜色 5 2 3 2 2" xfId="2818"/>
    <cellStyle name="60% - 强调文字颜色 5 2 3 3" xfId="2819"/>
    <cellStyle name="60% - 强调文字颜色 5 2 5 2" xfId="2820"/>
    <cellStyle name="解释性文本 2 2 2 2" xfId="2821"/>
    <cellStyle name="60% - 强调文字颜色 5 2 6" xfId="2822"/>
    <cellStyle name="解释性文本 2 2 3" xfId="2823"/>
    <cellStyle name="60% - 强调文字颜色 5 3 2" xfId="2824"/>
    <cellStyle name="60% - 强调文字颜色 5 3 2 2" xfId="2825"/>
    <cellStyle name="60% - 强调文字颜色 5 3 2 2 2" xfId="2826"/>
    <cellStyle name="60% - 强调文字颜色 5 3 2 2 2 2" xfId="2827"/>
    <cellStyle name="60% - 强调文字颜色 5 3 2 2 2 2 2" xfId="2828"/>
    <cellStyle name="检查单元格 2 4" xfId="2829"/>
    <cellStyle name="60% - 强调文字颜色 5 3 2 2 2 3" xfId="2830"/>
    <cellStyle name="60% - 强调文字颜色 5 3 2 2 3" xfId="2831"/>
    <cellStyle name="60% - 强调文字颜色 5 3 2 2 3 2" xfId="2832"/>
    <cellStyle name="60% - 强调文字颜色 5 3 2 2 4" xfId="2833"/>
    <cellStyle name="60% - 强调文字颜色 5 3 2 2 4 2" xfId="2834"/>
    <cellStyle name="60% - 强调文字颜色 5 3 2 2 5" xfId="2835"/>
    <cellStyle name="60% - 强调文字颜色 5 3 2 3" xfId="2836"/>
    <cellStyle name="60% - 强调文字颜色 5 3 2 3 2" xfId="2837"/>
    <cellStyle name="60% - 强调文字颜色 5 3 2 5" xfId="2838"/>
    <cellStyle name="60% - 强调文字颜色 5 3 2 3 2 2" xfId="2839"/>
    <cellStyle name="60% - 强调文字颜色 5 3 2 5 2" xfId="2840"/>
    <cellStyle name="60% - 强调文字颜色 5 3 2 3 3" xfId="2841"/>
    <cellStyle name="60% - 强调文字颜色 5 3 2 6" xfId="2842"/>
    <cellStyle name="60% - 强调文字颜色 5 3 2 4" xfId="2843"/>
    <cellStyle name="60% - 强调文字颜色 5 3 2 4 2" xfId="2844"/>
    <cellStyle name="60% - 强调文字颜色 5 3 3 5" xfId="2845"/>
    <cellStyle name="检查单元格 3 2 2 5" xfId="2846"/>
    <cellStyle name="60% - 强调文字颜色 5 3 3" xfId="2847"/>
    <cellStyle name="检查单元格 3 2 2" xfId="2848"/>
    <cellStyle name="60% - 强调文字颜色 5 3 3 2" xfId="2849"/>
    <cellStyle name="检查单元格 3 2 2 2" xfId="2850"/>
    <cellStyle name="60% - 强调文字颜色 5 3 3 2 2" xfId="2851"/>
    <cellStyle name="检查单元格 3 2 2 2 2" xfId="2852"/>
    <cellStyle name="60% - 强调文字颜色 5 3 3 2 2 2" xfId="2853"/>
    <cellStyle name="检查单元格 3 2 2 2 2 2" xfId="2854"/>
    <cellStyle name="60% - 强调文字颜色 5 3 3 2 3" xfId="2855"/>
    <cellStyle name="检查单元格 3 2 2 2 3" xfId="2856"/>
    <cellStyle name="60% - 强调文字颜色 5 3 3 3" xfId="2857"/>
    <cellStyle name="检查单元格 3 2 2 3" xfId="2858"/>
    <cellStyle name="60% - 强调文字颜色 5 3 3 4" xfId="2859"/>
    <cellStyle name="检查单元格 3 2 2 4" xfId="2860"/>
    <cellStyle name="60% - 强调文字颜色 5 3 4 2" xfId="2861"/>
    <cellStyle name="检查单元格 3 2 3 2" xfId="2862"/>
    <cellStyle name="60% - 强调文字颜色 5 3 4 2 2" xfId="2863"/>
    <cellStyle name="检查单元格 3 2 3 2 2" xfId="2864"/>
    <cellStyle name="60% - 强调文字颜色 5 3 4 3" xfId="2865"/>
    <cellStyle name="检查单元格 3 2 3 3" xfId="2866"/>
    <cellStyle name="检查单元格 3 2 4" xfId="2867"/>
    <cellStyle name="解释性文本 2 3 2" xfId="2868"/>
    <cellStyle name="60% - 强调文字颜色 5 3 5" xfId="2869"/>
    <cellStyle name="链接单元格 3 2 2 2 2" xfId="2870"/>
    <cellStyle name="检查单元格 3 2 4 2" xfId="2871"/>
    <cellStyle name="解释性文本 2 3 2 2" xfId="2872"/>
    <cellStyle name="60% - 强调文字颜色 5 3 5 2" xfId="2873"/>
    <cellStyle name="链接单元格 3 2 2 2 2 2" xfId="2874"/>
    <cellStyle name="差 6 3 2 2" xfId="2875"/>
    <cellStyle name="检查单元格 3 2 5" xfId="2876"/>
    <cellStyle name="解释性文本 2 3 3" xfId="2877"/>
    <cellStyle name="60% - 强调文字颜色 5 3 6" xfId="2878"/>
    <cellStyle name="链接单元格 3 2 2 2 3" xfId="2879"/>
    <cellStyle name="60% - 强调文字颜色 5 3 6 2" xfId="2880"/>
    <cellStyle name="检查单元格 3 2 5 2" xfId="2881"/>
    <cellStyle name="60% - 强调文字颜色 5 4" xfId="2882"/>
    <cellStyle name="60% - 强调文字颜色 5 4 2" xfId="2883"/>
    <cellStyle name="标题 3 3 2 5" xfId="2884"/>
    <cellStyle name="60% - 强调文字颜色 5 4 2 2" xfId="2885"/>
    <cellStyle name="标题 3 3 2 5 2" xfId="2886"/>
    <cellStyle name="60% - 强调文字颜色 5 4 2 2 2" xfId="2887"/>
    <cellStyle name="60% - 强调文字颜色 5 4 2 2 2 2" xfId="2888"/>
    <cellStyle name="60% - 强调文字颜色 5 4 2 2 3" xfId="2889"/>
    <cellStyle name="60% - 强调文字颜色 5 4 2 3" xfId="2890"/>
    <cellStyle name="60% - 强调文字颜色 5 4 2 3 2" xfId="2891"/>
    <cellStyle name="60% - 强调文字颜色 6 3 2 5" xfId="2892"/>
    <cellStyle name="60% - 强调文字颜色 5 4 3" xfId="2893"/>
    <cellStyle name="标题 3 3 2 6" xfId="2894"/>
    <cellStyle name="检查单元格 3 3 2" xfId="2895"/>
    <cellStyle name="60% - 强调文字颜色 5 4 3 2" xfId="2896"/>
    <cellStyle name="标题 1 2 5" xfId="2897"/>
    <cellStyle name="检查单元格 3 3 2 2" xfId="2898"/>
    <cellStyle name="60% - 强调文字颜色 5 4 3 2 2" xfId="2899"/>
    <cellStyle name="标题 1 2 5 2" xfId="2900"/>
    <cellStyle name="检查单元格 3 3 2 2 2" xfId="2901"/>
    <cellStyle name="60% - 强调文字颜色 5 4 3 3" xfId="2902"/>
    <cellStyle name="标题 1 2 6" xfId="2903"/>
    <cellStyle name="检查单元格 3 3 2 3" xfId="2904"/>
    <cellStyle name="60% - 强调文字颜色 5 4 4 2" xfId="2905"/>
    <cellStyle name="标题 1 3 5" xfId="2906"/>
    <cellStyle name="检查单元格 3 3 3 2" xfId="2907"/>
    <cellStyle name="检查单元格 3 3 4" xfId="2908"/>
    <cellStyle name="解释性文本 2 4 2" xfId="2909"/>
    <cellStyle name="60% - 强调文字颜色 5 4 5" xfId="2910"/>
    <cellStyle name="链接单元格 3 2 2 3 2" xfId="2911"/>
    <cellStyle name="60% - 强调文字颜色 5 4 5 2" xfId="2912"/>
    <cellStyle name="标题 1 4 5" xfId="2913"/>
    <cellStyle name="检查单元格 3 3 4 2" xfId="2914"/>
    <cellStyle name="60% - 强调文字颜色 5 4 6" xfId="2915"/>
    <cellStyle name="检查单元格 3 3 5" xfId="2916"/>
    <cellStyle name="60% - 强调文字颜色 5 5" xfId="2917"/>
    <cellStyle name="60% - 强调文字颜色 5 5 2" xfId="2918"/>
    <cellStyle name="标题 3 3 3 5" xfId="2919"/>
    <cellStyle name="60% - 强调文字颜色 5 5 2 2" xfId="2920"/>
    <cellStyle name="60% - 强调文字颜色 5 5 2 2 2" xfId="2921"/>
    <cellStyle name="60% - 强调文字颜色 5 5 2 2 2 2" xfId="2922"/>
    <cellStyle name="60% - 强调文字颜色 5 5 2 2 3" xfId="2923"/>
    <cellStyle name="60% - 强调文字颜色 5 5 3" xfId="2924"/>
    <cellStyle name="检查单元格 3 4 2" xfId="2925"/>
    <cellStyle name="60% - 强调文字颜色 5 5 3 2" xfId="2926"/>
    <cellStyle name="标题 2 2 5" xfId="2927"/>
    <cellStyle name="检查单元格 3 4 2 2" xfId="2928"/>
    <cellStyle name="60% - 强调文字颜色 5 5 3 2 2" xfId="2929"/>
    <cellStyle name="标题 2 2 5 2" xfId="2930"/>
    <cellStyle name="60% - 强调文字颜色 5 5 4" xfId="2931"/>
    <cellStyle name="检查单元格 3 4 3" xfId="2932"/>
    <cellStyle name="60% - 强调文字颜色 5 5 4 2" xfId="2933"/>
    <cellStyle name="标题 2 3 5" xfId="2934"/>
    <cellStyle name="解释性文本 2 5 2" xfId="2935"/>
    <cellStyle name="60% - 强调文字颜色 5 5 5" xfId="2936"/>
    <cellStyle name="链接单元格 3 2 2 4 2" xfId="2937"/>
    <cellStyle name="60% - 强调文字颜色 5 5 5 2" xfId="2938"/>
    <cellStyle name="标题 2 4 5" xfId="2939"/>
    <cellStyle name="60% - 强调文字颜色 5 5 6" xfId="2940"/>
    <cellStyle name="60% - 强调文字颜色 5 6 2" xfId="2941"/>
    <cellStyle name="60% - 强调文字颜色 5 6 2 2" xfId="2942"/>
    <cellStyle name="60% - 强调文字颜色 5 6 2 2 2" xfId="2943"/>
    <cellStyle name="60% - 强调文字颜色 5 6 2 2 2 2" xfId="2944"/>
    <cellStyle name="60% - 强调文字颜色 5 6 2 2 3" xfId="2945"/>
    <cellStyle name="60% - 强调文字颜色 5 6 2 3 2" xfId="2946"/>
    <cellStyle name="60% - 强调文字颜色 5 6 2 4 2" xfId="2947"/>
    <cellStyle name="60% - 强调文字颜色 5 6 2 5" xfId="2948"/>
    <cellStyle name="60% - 强调文字颜色 5 6 3" xfId="2949"/>
    <cellStyle name="检查单元格 3 5 2" xfId="2950"/>
    <cellStyle name="60% - 强调文字颜色 5 6 3 2" xfId="2951"/>
    <cellStyle name="标题 3 2 5" xfId="2952"/>
    <cellStyle name="好 8" xfId="2953"/>
    <cellStyle name="60% - 强调文字颜色 5 6 3 2 2" xfId="2954"/>
    <cellStyle name="标题 3 2 5 2" xfId="2955"/>
    <cellStyle name="好 8 2" xfId="2956"/>
    <cellStyle name="60% - 强调文字颜色 5 6 3 3" xfId="2957"/>
    <cellStyle name="标题 3 2 6" xfId="2958"/>
    <cellStyle name="60% - 强调文字颜色 5 7" xfId="2959"/>
    <cellStyle name="标题 3 3 6 2" xfId="2960"/>
    <cellStyle name="60% - 强调文字颜色 5 7 2" xfId="2961"/>
    <cellStyle name="60% - 强调文字颜色 5 8" xfId="2962"/>
    <cellStyle name="60% - 强调文字颜色 5 8 2" xfId="2963"/>
    <cellStyle name="60% - 强调文字颜色 5 8 2 2" xfId="2964"/>
    <cellStyle name="60% - 强调文字颜色 5 8 3" xfId="2965"/>
    <cellStyle name="60% - 强调文字颜色 6 2" xfId="2966"/>
    <cellStyle name="60% - 强调文字颜色 6 2 2" xfId="2967"/>
    <cellStyle name="60% - 强调文字颜色 6 2 2 2" xfId="2968"/>
    <cellStyle name="60% - 强调文字颜色 6 2 2 2 2" xfId="2969"/>
    <cellStyle name="60% - 强调文字颜色 6 2 2 2 2 2" xfId="2970"/>
    <cellStyle name="60% - 强调文字颜色 6 2 2 2 3" xfId="2971"/>
    <cellStyle name="60% - 强调文字颜色 6 2 2 3" xfId="2972"/>
    <cellStyle name="60% - 强调文字颜色 6 2 2 3 2" xfId="2973"/>
    <cellStyle name="60% - 强调文字颜色 6 2 2 4" xfId="2974"/>
    <cellStyle name="60% - 强调文字颜色 6 2 2 4 2" xfId="2975"/>
    <cellStyle name="标题 11" xfId="2976"/>
    <cellStyle name="60% - 强调文字颜色 6 2 2 5" xfId="2977"/>
    <cellStyle name="60% - 强调文字颜色 6 2 3" xfId="2978"/>
    <cellStyle name="60% - 强调文字颜色 6 2 3 2" xfId="2979"/>
    <cellStyle name="60% - 强调文字颜色 6 2 3 2 2" xfId="2980"/>
    <cellStyle name="60% - 强调文字颜色 6 2 3 3" xfId="2981"/>
    <cellStyle name="60% - 强调文字颜色 6 2 5 2" xfId="2982"/>
    <cellStyle name="解释性文本 3 2 2 2" xfId="2983"/>
    <cellStyle name="60% - 强调文字颜色 6 2 6" xfId="2984"/>
    <cellStyle name="解释性文本 3 2 3" xfId="2985"/>
    <cellStyle name="60% - 强调文字颜色 6 3 2" xfId="2986"/>
    <cellStyle name="60% - 强调文字颜色 6 3 2 2" xfId="2987"/>
    <cellStyle name="60% - 强调文字颜色 6 3 2 2 5" xfId="2988"/>
    <cellStyle name="60% - 强调文字颜色 6 3 2 3" xfId="2989"/>
    <cellStyle name="60% - 强调文字颜色 6 3 2 4" xfId="2990"/>
    <cellStyle name="60% - 强调文字颜色 6 3 2 4 2" xfId="2991"/>
    <cellStyle name="60% - 强调文字颜色 6 3 2 5 2" xfId="2992"/>
    <cellStyle name="60% - 强调文字颜色 6 3 2 6" xfId="2993"/>
    <cellStyle name="60% - 强调文字颜色 6 3 3" xfId="2994"/>
    <cellStyle name="检查单元格 4 2 2" xfId="2995"/>
    <cellStyle name="60% - 强调文字颜色 6 3 3 2" xfId="2996"/>
    <cellStyle name="检查单元格 4 2 2 2" xfId="2997"/>
    <cellStyle name="60% - 强调文字颜色 6 3 3 2 2" xfId="2998"/>
    <cellStyle name="检查单元格 4 2 2 2 2" xfId="2999"/>
    <cellStyle name="60% - 强调文字颜色 6 3 3 2 2 2" xfId="3000"/>
    <cellStyle name="注释 6 4 2" xfId="3001"/>
    <cellStyle name="60% - 强调文字颜色 6 3 3 2 3" xfId="3002"/>
    <cellStyle name="60% - 强调文字颜色 6 3 3 3" xfId="3003"/>
    <cellStyle name="检查单元格 4 2 2 3" xfId="3004"/>
    <cellStyle name="60% - 强调文字颜色 6 3 3 4" xfId="3005"/>
    <cellStyle name="60% - 强调文字颜色 6 3 4 2" xfId="3006"/>
    <cellStyle name="检查单元格 4 2 3 2" xfId="3007"/>
    <cellStyle name="60% - 强调文字颜色 6 3 4 2 2" xfId="3008"/>
    <cellStyle name="检查单元格 4 2 4" xfId="3009"/>
    <cellStyle name="解释性文本 3 3 2" xfId="3010"/>
    <cellStyle name="60% - 强调文字颜色 6 3 5" xfId="3011"/>
    <cellStyle name="链接单元格 3 2 3 2 2" xfId="3012"/>
    <cellStyle name="60% - 强调文字颜色 6 3 5 2" xfId="3013"/>
    <cellStyle name="检查单元格 4 2 4 2" xfId="3014"/>
    <cellStyle name="解释性文本 3 3 2 2" xfId="3015"/>
    <cellStyle name="60% - 强调文字颜色 6 3 6" xfId="3016"/>
    <cellStyle name="检查单元格 4 2 5" xfId="3017"/>
    <cellStyle name="解释性文本 3 3 3" xfId="3018"/>
    <cellStyle name="60% - 强调文字颜色 6 3 6 2" xfId="3019"/>
    <cellStyle name="强调文字颜色 4 2 3" xfId="3020"/>
    <cellStyle name="解释性文本 3 3 3 2" xfId="3021"/>
    <cellStyle name="60% - 强调文字颜色 6 4" xfId="3022"/>
    <cellStyle name="60% - 强调文字颜色 6 4 2" xfId="3023"/>
    <cellStyle name="标题 3 4 2 5" xfId="3024"/>
    <cellStyle name="60% - 强调文字颜色 6 4 2 2" xfId="3025"/>
    <cellStyle name="60% - 强调文字颜色 6 4 2 2 2" xfId="3026"/>
    <cellStyle name="标题 1 5 4" xfId="3027"/>
    <cellStyle name="60% - 强调文字颜色 6 4 2 2 3" xfId="3028"/>
    <cellStyle name="标题 1 5 5" xfId="3029"/>
    <cellStyle name="60% - 强调文字颜色 6 4 2 3" xfId="3030"/>
    <cellStyle name="60% - 强调文字颜色 6 4 2 3 2" xfId="3031"/>
    <cellStyle name="标题 1 6 4" xfId="3032"/>
    <cellStyle name="60% - 强调文字颜色 6 4 3" xfId="3033"/>
    <cellStyle name="检查单元格 4 3 2" xfId="3034"/>
    <cellStyle name="60% - 强调文字颜色 6 4 3 2" xfId="3035"/>
    <cellStyle name="检查单元格 4 3 2 2" xfId="3036"/>
    <cellStyle name="60% - 强调文字颜色 6 4 3 2 2" xfId="3037"/>
    <cellStyle name="标题 2 5 4" xfId="3038"/>
    <cellStyle name="60% - 强调文字颜色 6 4 3 3" xfId="3039"/>
    <cellStyle name="60% - 强调文字颜色 6 4 4 2" xfId="3040"/>
    <cellStyle name="60% - 强调文字颜色 6 4 5" xfId="3041"/>
    <cellStyle name="解释性文本 3 4 2" xfId="3042"/>
    <cellStyle name="60% - 强调文字颜色 6 4 5 2" xfId="3043"/>
    <cellStyle name="解释性文本 3 4 2 2" xfId="3044"/>
    <cellStyle name="60% - 强调文字颜色 6 4 6" xfId="3045"/>
    <cellStyle name="解释性文本 3 4 3" xfId="3046"/>
    <cellStyle name="60% - 强调文字颜色 6 5" xfId="3047"/>
    <cellStyle name="60% - 强调文字颜色 6 5 2 2 2" xfId="3048"/>
    <cellStyle name="60% - 强调文字颜色 6 5 2 2 2 2" xfId="3049"/>
    <cellStyle name="60% - 强调文字颜色 6 5 2 2 3" xfId="3050"/>
    <cellStyle name="60% - 强调文字颜色 6 5 2 3 2" xfId="3051"/>
    <cellStyle name="汇总 2 2 5" xfId="3052"/>
    <cellStyle name="警告文本 2 2 4" xfId="3053"/>
    <cellStyle name="60% - 强调文字颜色 6 5 2 4 2" xfId="3054"/>
    <cellStyle name="60% - 强调文字颜色 6 5 2 5" xfId="3055"/>
    <cellStyle name="标题 1 3 6 2" xfId="3056"/>
    <cellStyle name="60% - 强调文字颜色 6 5 3 2" xfId="3057"/>
    <cellStyle name="60% - 强调文字颜色 6 5 3 2 2" xfId="3058"/>
    <cellStyle name="60% - 强调文字颜色 6 5 3 3" xfId="3059"/>
    <cellStyle name="60% - 强调文字颜色 6 5 4" xfId="3060"/>
    <cellStyle name="60% - 强调文字颜色 6 5 4 2" xfId="3061"/>
    <cellStyle name="60% - 强调文字颜色 6 5 5" xfId="3062"/>
    <cellStyle name="解释性文本 3 5 2" xfId="3063"/>
    <cellStyle name="60% - 强调文字颜色 6 5 5 2" xfId="3064"/>
    <cellStyle name="60% - 强调文字颜色 6 5 6" xfId="3065"/>
    <cellStyle name="60% - 强调文字颜色 6 6" xfId="3066"/>
    <cellStyle name="60% - 强调文字颜色 6 6 2" xfId="3067"/>
    <cellStyle name="60% - 强调文字颜色 6 6 2 2" xfId="3068"/>
    <cellStyle name="60% - 强调文字颜色 6 6 2 2 2" xfId="3069"/>
    <cellStyle name="常规 6 2 3" xfId="3070"/>
    <cellStyle name="60% - 强调文字颜色 6 6 2 2 3" xfId="3071"/>
    <cellStyle name="60% - 强调文字颜色 6 6 2 3" xfId="3072"/>
    <cellStyle name="60% - 强调文字颜色 6 6 2 3 2" xfId="3073"/>
    <cellStyle name="60% - 强调文字颜色 6 6 2 4" xfId="3074"/>
    <cellStyle name="60% - 强调文字颜色 6 6 2 4 2" xfId="3075"/>
    <cellStyle name="60% - 强调文字颜色 6 6 2 5" xfId="3076"/>
    <cellStyle name="60% - 强调文字颜色 6 6 3" xfId="3077"/>
    <cellStyle name="检查单元格 4 5 2" xfId="3078"/>
    <cellStyle name="60% - 强调文字颜色 6 6 3 2" xfId="3079"/>
    <cellStyle name="60% - 强调文字颜色 6 6 3 2 2" xfId="3080"/>
    <cellStyle name="60% - 强调文字颜色 6 6 3 3" xfId="3081"/>
    <cellStyle name="60% - 强调文字颜色 6 7" xfId="3082"/>
    <cellStyle name="60% - 强调文字颜色 6 7 2" xfId="3083"/>
    <cellStyle name="60% - 强调文字颜色 6 8" xfId="3084"/>
    <cellStyle name="60% - 强调文字颜色 6 8 2" xfId="3085"/>
    <cellStyle name="60% - 强调文字颜色 6 8 2 2" xfId="3086"/>
    <cellStyle name="60% - 强调文字颜色 6 8 3" xfId="3087"/>
    <cellStyle name="标题 1 2" xfId="3088"/>
    <cellStyle name="标题 1 2 2" xfId="3089"/>
    <cellStyle name="标题 1 2 2 2" xfId="3090"/>
    <cellStyle name="标题 1 2 2 3" xfId="3091"/>
    <cellStyle name="计算 2 3 2" xfId="3092"/>
    <cellStyle name="标题 1 2 2 3 2" xfId="3093"/>
    <cellStyle name="计算 2 3 2 2" xfId="3094"/>
    <cellStyle name="标题 1 2 2 4 2" xfId="3095"/>
    <cellStyle name="计算 2" xfId="3096"/>
    <cellStyle name="标题 1 2 3" xfId="3097"/>
    <cellStyle name="标题 1 2 3 2" xfId="3098"/>
    <cellStyle name="标题 1 2 3 3" xfId="3099"/>
    <cellStyle name="计算 2 4 2" xfId="3100"/>
    <cellStyle name="强调文字颜色 4 2 2 3 2" xfId="3101"/>
    <cellStyle name="标题 1 2 4" xfId="3102"/>
    <cellStyle name="标题 1 2 4 2" xfId="3103"/>
    <cellStyle name="标题 1 3 2 2" xfId="3104"/>
    <cellStyle name="标题 1 3 2 2 2 2 2" xfId="3105"/>
    <cellStyle name="常规 3 2" xfId="3106"/>
    <cellStyle name="标题 1 3 2 2 2 3" xfId="3107"/>
    <cellStyle name="常规 4" xfId="3108"/>
    <cellStyle name="标题 1 3 2 2 3 2" xfId="3109"/>
    <cellStyle name="标题 1 3 2 2 4" xfId="3110"/>
    <cellStyle name="标题 4 2 4 2" xfId="3111"/>
    <cellStyle name="标题 1 3 2 2 4 2" xfId="3112"/>
    <cellStyle name="标题 1 3 2 2 5" xfId="3113"/>
    <cellStyle name="标题 1 3 2 3" xfId="3114"/>
    <cellStyle name="计算 3 3 2" xfId="3115"/>
    <cellStyle name="标题 1 3 2 3 2" xfId="3116"/>
    <cellStyle name="计算 3 3 2 2" xfId="3117"/>
    <cellStyle name="标题 1 3 2 3 2 2" xfId="3118"/>
    <cellStyle name="计算 3 3 2 2 2" xfId="3119"/>
    <cellStyle name="标题 1 3 2 3 3" xfId="3120"/>
    <cellStyle name="计算 3 3 2 3" xfId="3121"/>
    <cellStyle name="标题 1 3 2 4" xfId="3122"/>
    <cellStyle name="计算 3 3 3" xfId="3123"/>
    <cellStyle name="标题 1 3 2 5" xfId="3124"/>
    <cellStyle name="计算 3 3 4" xfId="3125"/>
    <cellStyle name="标题 1 3 2 6" xfId="3126"/>
    <cellStyle name="计算 3 3 5" xfId="3127"/>
    <cellStyle name="标题 1 3 3" xfId="3128"/>
    <cellStyle name="标题 1 3 3 2" xfId="3129"/>
    <cellStyle name="标题 1 3 3 3" xfId="3130"/>
    <cellStyle name="计算 3 4 2" xfId="3131"/>
    <cellStyle name="标题 1 3 3 3 2" xfId="3132"/>
    <cellStyle name="计算 3 4 2 2" xfId="3133"/>
    <cellStyle name="标题 1 3 3 4" xfId="3134"/>
    <cellStyle name="计算 3 4 3" xfId="3135"/>
    <cellStyle name="标题 1 3 3 5" xfId="3136"/>
    <cellStyle name="强调文字颜色 4 2 2 4 2" xfId="3137"/>
    <cellStyle name="标题 1 3 4" xfId="3138"/>
    <cellStyle name="标题 1 3 4 2" xfId="3139"/>
    <cellStyle name="标题 1 3 4 3" xfId="3140"/>
    <cellStyle name="计算 3 5 2" xfId="3141"/>
    <cellStyle name="标题 1 3 5 2" xfId="3142"/>
    <cellStyle name="标题 1 3 6" xfId="3143"/>
    <cellStyle name="标题 1 4 2" xfId="3144"/>
    <cellStyle name="标题 1 4 2 4 2" xfId="3145"/>
    <cellStyle name="标题 8 2 3" xfId="3146"/>
    <cellStyle name="标题 1 4 2 5" xfId="3147"/>
    <cellStyle name="检查单元格 6 2 2 2 2" xfId="3148"/>
    <cellStyle name="标题 1 4 3" xfId="3149"/>
    <cellStyle name="标题 1 4 3 3" xfId="3150"/>
    <cellStyle name="计算 4 4 2" xfId="3151"/>
    <cellStyle name="标题 1 4 4" xfId="3152"/>
    <cellStyle name="标题 1 4 4 2" xfId="3153"/>
    <cellStyle name="标题 1 4 5 2" xfId="3154"/>
    <cellStyle name="标题 1 4 6" xfId="3155"/>
    <cellStyle name="标题 1 5" xfId="3156"/>
    <cellStyle name="标题 1 5 3" xfId="3157"/>
    <cellStyle name="标题 1 5 5 2" xfId="3158"/>
    <cellStyle name="标题 1 5 6" xfId="3159"/>
    <cellStyle name="标题 1 6" xfId="3160"/>
    <cellStyle name="标题 1 6 2" xfId="3161"/>
    <cellStyle name="标题 1 6 2 4 2" xfId="3162"/>
    <cellStyle name="标题 1 6 2 5" xfId="3163"/>
    <cellStyle name="好 2 2" xfId="3164"/>
    <cellStyle name="标题 1 6 3" xfId="3165"/>
    <cellStyle name="标题 1 6 3 3" xfId="3166"/>
    <cellStyle name="计算 6 4 2" xfId="3167"/>
    <cellStyle name="标题 1 6 4 2" xfId="3168"/>
    <cellStyle name="标题 1 7" xfId="3169"/>
    <cellStyle name="标题 1 7 2" xfId="3170"/>
    <cellStyle name="标题 10" xfId="3171"/>
    <cellStyle name="标题 10 2" xfId="3172"/>
    <cellStyle name="标题 11 2" xfId="3173"/>
    <cellStyle name="标题 11 2 2" xfId="3174"/>
    <cellStyle name="标题 11 3" xfId="3175"/>
    <cellStyle name="标题 3 2 2 2 2 2" xfId="3176"/>
    <cellStyle name="好 5 2 2 2" xfId="3177"/>
    <cellStyle name="标题 2 2" xfId="3178"/>
    <cellStyle name="标题 2 2 2 2 2" xfId="3179"/>
    <cellStyle name="标题 2 2 2 2 2 2" xfId="3180"/>
    <cellStyle name="标题 2 2 2 2 3" xfId="3181"/>
    <cellStyle name="标题 2 2 2 3" xfId="3182"/>
    <cellStyle name="标题 2 2 2 3 2" xfId="3183"/>
    <cellStyle name="标题 2 2 2 4" xfId="3184"/>
    <cellStyle name="标题 2 2 2 4 2" xfId="3185"/>
    <cellStyle name="标题 2 2 2 5" xfId="3186"/>
    <cellStyle name="标题 2 2 3" xfId="3187"/>
    <cellStyle name="标题 2 2 3 2" xfId="3188"/>
    <cellStyle name="标题 2 2 3 3" xfId="3189"/>
    <cellStyle name="标题 2 2 4" xfId="3190"/>
    <cellStyle name="标题 2 2 4 2" xfId="3191"/>
    <cellStyle name="标题 2 3 2" xfId="3192"/>
    <cellStyle name="标题 4 4 2 2 3" xfId="3193"/>
    <cellStyle name="标题 2 3 2 2" xfId="3194"/>
    <cellStyle name="标题 2 3 2 2 2" xfId="3195"/>
    <cellStyle name="标题 2 3 2 2 2 2" xfId="3196"/>
    <cellStyle name="强调文字颜色 1 6 3 3" xfId="3197"/>
    <cellStyle name="标题 2 3 2 2 2 2 2" xfId="3198"/>
    <cellStyle name="标题 2 3 2 2 2 3" xfId="3199"/>
    <cellStyle name="标题 2 3 2 2 3" xfId="3200"/>
    <cellStyle name="标题 2 3 2 2 3 2" xfId="3201"/>
    <cellStyle name="标题 2 3 2 2 4" xfId="3202"/>
    <cellStyle name="标题 2 3 2 2 4 2" xfId="3203"/>
    <cellStyle name="标题 2 3 2 2 5" xfId="3204"/>
    <cellStyle name="标题 2 3 2 3" xfId="3205"/>
    <cellStyle name="标题 2 3 2 3 2" xfId="3206"/>
    <cellStyle name="标题 2 3 2 3 2 2" xfId="3207"/>
    <cellStyle name="标题 2 3 2 3 3" xfId="3208"/>
    <cellStyle name="标题 2 3 2 4" xfId="3209"/>
    <cellStyle name="标题 2 3 2 4 2" xfId="3210"/>
    <cellStyle name="标题 5" xfId="3211"/>
    <cellStyle name="标题 2 3 2 5" xfId="3212"/>
    <cellStyle name="标题 2 3 2 5 2" xfId="3213"/>
    <cellStyle name="标题 2 3 2 6" xfId="3214"/>
    <cellStyle name="标题 2 3 3" xfId="3215"/>
    <cellStyle name="标题 2 3 3 2" xfId="3216"/>
    <cellStyle name="标题 2 3 3 2 2" xfId="3217"/>
    <cellStyle name="标题 2 3 3 2 2 2" xfId="3218"/>
    <cellStyle name="常规 5" xfId="3219"/>
    <cellStyle name="标题 2 3 3 2 3" xfId="3220"/>
    <cellStyle name="标题 2 3 3 3" xfId="3221"/>
    <cellStyle name="标题 2 3 3 3 2" xfId="3222"/>
    <cellStyle name="标题 2 3 3 4" xfId="3223"/>
    <cellStyle name="标题 2 3 3 4 2" xfId="3224"/>
    <cellStyle name="标题 2 3 3 5" xfId="3225"/>
    <cellStyle name="计算 2 2" xfId="3226"/>
    <cellStyle name="标题 2 3 4" xfId="3227"/>
    <cellStyle name="标题 2 3 4 2" xfId="3228"/>
    <cellStyle name="标题 2 3 4 2 2" xfId="3229"/>
    <cellStyle name="差 6 4" xfId="3230"/>
    <cellStyle name="标题 2 3 4 3" xfId="3231"/>
    <cellStyle name="标题 2 3 5 2" xfId="3232"/>
    <cellStyle name="标题 2 3 6 2" xfId="3233"/>
    <cellStyle name="标题 2 4" xfId="3234"/>
    <cellStyle name="标题 2 4 2" xfId="3235"/>
    <cellStyle name="标题 2 4 2 4 2" xfId="3236"/>
    <cellStyle name="标题 2 4 2 5" xfId="3237"/>
    <cellStyle name="标题 2 4 3" xfId="3238"/>
    <cellStyle name="标题 2 4 3 3" xfId="3239"/>
    <cellStyle name="标题 2 4 4" xfId="3240"/>
    <cellStyle name="标题 2 4 4 2" xfId="3241"/>
    <cellStyle name="标题 2 4 5 2" xfId="3242"/>
    <cellStyle name="标题 2 4 6" xfId="3243"/>
    <cellStyle name="标题 2 5 2" xfId="3244"/>
    <cellStyle name="标题 2 5 3" xfId="3245"/>
    <cellStyle name="标题 2 5 5" xfId="3246"/>
    <cellStyle name="标题 2 5 5 2" xfId="3247"/>
    <cellStyle name="标题 2 5 6" xfId="3248"/>
    <cellStyle name="标题 2 6" xfId="3249"/>
    <cellStyle name="标题 2 6 2" xfId="3250"/>
    <cellStyle name="标题 2 6 2 4 2" xfId="3251"/>
    <cellStyle name="标题 2 6 2 5" xfId="3252"/>
    <cellStyle name="标题 2 6 3 2 2" xfId="3253"/>
    <cellStyle name="标题 2 6 3 3" xfId="3254"/>
    <cellStyle name="标题 2 6 4 2" xfId="3255"/>
    <cellStyle name="标题 2 7" xfId="3256"/>
    <cellStyle name="标题 3 6 2 2 2 2" xfId="3257"/>
    <cellStyle name="标题 2 7 2" xfId="3258"/>
    <cellStyle name="检查单元格 5" xfId="3259"/>
    <cellStyle name="标题 2 8 2" xfId="3260"/>
    <cellStyle name="强调文字颜色 5 6 2 2 2 2" xfId="3261"/>
    <cellStyle name="标题 3 2" xfId="3262"/>
    <cellStyle name="标题 3 2 2" xfId="3263"/>
    <cellStyle name="好 5" xfId="3264"/>
    <cellStyle name="标题 3 2 2 2" xfId="3265"/>
    <cellStyle name="好 5 2" xfId="3266"/>
    <cellStyle name="标题 3 2 2 2 2" xfId="3267"/>
    <cellStyle name="好 5 2 2" xfId="3268"/>
    <cellStyle name="标题 3 2 2 2 3" xfId="3269"/>
    <cellStyle name="好 5 2 3" xfId="3270"/>
    <cellStyle name="标题 3 2 2 3" xfId="3271"/>
    <cellStyle name="好 5 3" xfId="3272"/>
    <cellStyle name="标题 3 2 2 3 2" xfId="3273"/>
    <cellStyle name="差 3 2 4" xfId="3274"/>
    <cellStyle name="好 5 3 2" xfId="3275"/>
    <cellStyle name="解释性文本 6 2 4" xfId="3276"/>
    <cellStyle name="标题 3 2 2 4" xfId="3277"/>
    <cellStyle name="好 5 4" xfId="3278"/>
    <cellStyle name="标题 3 2 2 4 2" xfId="3279"/>
    <cellStyle name="差 3 3 4" xfId="3280"/>
    <cellStyle name="好 5 4 2" xfId="3281"/>
    <cellStyle name="标题 3 2 3" xfId="3282"/>
    <cellStyle name="好 6" xfId="3283"/>
    <cellStyle name="标题 3 2 3 2" xfId="3284"/>
    <cellStyle name="好 6 2" xfId="3285"/>
    <cellStyle name="标题 3 2 3 2 2" xfId="3286"/>
    <cellStyle name="好 6 2 2" xfId="3287"/>
    <cellStyle name="标题 3 2 3 3" xfId="3288"/>
    <cellStyle name="好 6 3" xfId="3289"/>
    <cellStyle name="标题 3 2 4" xfId="3290"/>
    <cellStyle name="好 7" xfId="3291"/>
    <cellStyle name="标题 3 2 4 2" xfId="3292"/>
    <cellStyle name="好 7 2" xfId="3293"/>
    <cellStyle name="标题 3 3" xfId="3294"/>
    <cellStyle name="标题 3 3 2" xfId="3295"/>
    <cellStyle name="标题 3 3 2 2 2 2" xfId="3296"/>
    <cellStyle name="标题 3 3 2 2 2 2 2" xfId="3297"/>
    <cellStyle name="差 6 2 5" xfId="3298"/>
    <cellStyle name="标题 3 3 2 2 3" xfId="3299"/>
    <cellStyle name="标题 3 3 2 2 3 2" xfId="3300"/>
    <cellStyle name="标题 3 3 2 2 4" xfId="3301"/>
    <cellStyle name="标题 3 3 2 2 4 2" xfId="3302"/>
    <cellStyle name="标题 3 3 2 2 5" xfId="3303"/>
    <cellStyle name="标题 3 3 2 4" xfId="3304"/>
    <cellStyle name="标题 3 3 2 4 2" xfId="3305"/>
    <cellStyle name="标题 3 3 3" xfId="3306"/>
    <cellStyle name="标题 3 3 3 2 2 2" xfId="3307"/>
    <cellStyle name="标题 3 3 3 2 3" xfId="3308"/>
    <cellStyle name="标题 3 3 3 4" xfId="3309"/>
    <cellStyle name="标题 3 3 3 4 2" xfId="3310"/>
    <cellStyle name="标题 3 3 4" xfId="3311"/>
    <cellStyle name="标题 3 3 7" xfId="3312"/>
    <cellStyle name="计算 3 2 3 2 2" xfId="3313"/>
    <cellStyle name="标题 3 4" xfId="3314"/>
    <cellStyle name="标题 3 4 2" xfId="3315"/>
    <cellStyle name="标题 3 4 2 2 2 2" xfId="3316"/>
    <cellStyle name="标题 3 4 2 2 3" xfId="3317"/>
    <cellStyle name="标题 3 4 2 4 2" xfId="3318"/>
    <cellStyle name="标题 3 4 3" xfId="3319"/>
    <cellStyle name="标题 3 4 3 2 2" xfId="3320"/>
    <cellStyle name="标题 3 4 4" xfId="3321"/>
    <cellStyle name="标题 3 4 4 2" xfId="3322"/>
    <cellStyle name="标题 3 4 5 2" xfId="3323"/>
    <cellStyle name="标题 3 4 6" xfId="3324"/>
    <cellStyle name="标题 3 5" xfId="3325"/>
    <cellStyle name="标题 3 5 2" xfId="3326"/>
    <cellStyle name="标题 3 5 3" xfId="3327"/>
    <cellStyle name="标题 3 5 4" xfId="3328"/>
    <cellStyle name="标题 3 5 5 2" xfId="3329"/>
    <cellStyle name="标题 3 5 6" xfId="3330"/>
    <cellStyle name="标题 3 6 2" xfId="3331"/>
    <cellStyle name="标题 3 6 2 2 3" xfId="3332"/>
    <cellStyle name="标题 3 6 2 5" xfId="3333"/>
    <cellStyle name="标题 3 6 3 3" xfId="3334"/>
    <cellStyle name="标题 3 6 4" xfId="3335"/>
    <cellStyle name="常规 2 2" xfId="3336"/>
    <cellStyle name="标题 3 6 4 2" xfId="3337"/>
    <cellStyle name="常规 2 2 2" xfId="3338"/>
    <cellStyle name="标题 3 7" xfId="3339"/>
    <cellStyle name="标题 3 7 2" xfId="3340"/>
    <cellStyle name="标题 3 8" xfId="3341"/>
    <cellStyle name="标题 3 8 2" xfId="3342"/>
    <cellStyle name="标题 3 8 3" xfId="3343"/>
    <cellStyle name="标题 4 2" xfId="3344"/>
    <cellStyle name="标题 4 2 2" xfId="3345"/>
    <cellStyle name="标题 4 2 2 2" xfId="3346"/>
    <cellStyle name="标题 4 2 2 2 2" xfId="3347"/>
    <cellStyle name="标题 4 2 2 2 2 2" xfId="3348"/>
    <cellStyle name="标题 6 3 2 3" xfId="3349"/>
    <cellStyle name="标题 4 2 2 2 3" xfId="3350"/>
    <cellStyle name="标题 4 2 2 3" xfId="3351"/>
    <cellStyle name="标题 4 2 2 4" xfId="3352"/>
    <cellStyle name="标题 4 2 2 4 2" xfId="3353"/>
    <cellStyle name="标题 4 4 3 3" xfId="3354"/>
    <cellStyle name="标题 4 2 2 5" xfId="3355"/>
    <cellStyle name="标题 4 2 3" xfId="3356"/>
    <cellStyle name="标题 4 2 3 2" xfId="3357"/>
    <cellStyle name="标题 4 2 3 2 2" xfId="3358"/>
    <cellStyle name="标题 4 2 3 3" xfId="3359"/>
    <cellStyle name="标题 4 2 4" xfId="3360"/>
    <cellStyle name="标题 4 2 5" xfId="3361"/>
    <cellStyle name="标题 4 2 5 2" xfId="3362"/>
    <cellStyle name="标题 4 2 6" xfId="3363"/>
    <cellStyle name="标题 4 3" xfId="3364"/>
    <cellStyle name="标题 4 3 2" xfId="3365"/>
    <cellStyle name="标题 4 3 2 2" xfId="3366"/>
    <cellStyle name="好 2 2 2 3" xfId="3367"/>
    <cellStyle name="标题 4 3 2 2 2" xfId="3368"/>
    <cellStyle name="标题 4 3 2 2 3" xfId="3369"/>
    <cellStyle name="标题 4 3 2 2 4" xfId="3370"/>
    <cellStyle name="标题 4 3 2 2 5" xfId="3371"/>
    <cellStyle name="标题 4 3 2 3" xfId="3372"/>
    <cellStyle name="标题 4 3 2 4" xfId="3373"/>
    <cellStyle name="标题 4 3 2 4 2" xfId="3374"/>
    <cellStyle name="标题 4 3 2 5" xfId="3375"/>
    <cellStyle name="标题 4 3 2 5 2" xfId="3376"/>
    <cellStyle name="标题 4 3 2 6" xfId="3377"/>
    <cellStyle name="标题 4 3 3" xfId="3378"/>
    <cellStyle name="标题 4 3 3 2" xfId="3379"/>
    <cellStyle name="标题 4 3 3 2 2" xfId="3380"/>
    <cellStyle name="标题 4 3 3 2 2 2" xfId="3381"/>
    <cellStyle name="标题 4 3 3 2 3" xfId="3382"/>
    <cellStyle name="标题 4 3 3 3" xfId="3383"/>
    <cellStyle name="标题 4 3 3 4" xfId="3384"/>
    <cellStyle name="标题 4 3 3 5" xfId="3385"/>
    <cellStyle name="标题 4 3 4" xfId="3386"/>
    <cellStyle name="标题 4 3 4 2" xfId="3387"/>
    <cellStyle name="标题 4 3 4 2 2" xfId="3388"/>
    <cellStyle name="标题 4 3 4 3" xfId="3389"/>
    <cellStyle name="标题 4 3 5 2" xfId="3390"/>
    <cellStyle name="标题 4 4" xfId="3391"/>
    <cellStyle name="标题 4 4 2 4 2" xfId="3392"/>
    <cellStyle name="标题 4 4 2 5" xfId="3393"/>
    <cellStyle name="标题 4 4 3" xfId="3394"/>
    <cellStyle name="标题 4 4 3 2 2" xfId="3395"/>
    <cellStyle name="标题 4 4 4" xfId="3396"/>
    <cellStyle name="标题 4 4 4 2" xfId="3397"/>
    <cellStyle name="标题 4 4 5" xfId="3398"/>
    <cellStyle name="标题 4 4 5 2" xfId="3399"/>
    <cellStyle name="标题 4 5" xfId="3400"/>
    <cellStyle name="标题 4 5 2" xfId="3401"/>
    <cellStyle name="标题 4 5 3" xfId="3402"/>
    <cellStyle name="标题 4 5 4" xfId="3403"/>
    <cellStyle name="标题 4 5 5" xfId="3404"/>
    <cellStyle name="标题 4 5 5 2" xfId="3405"/>
    <cellStyle name="标题 4 6" xfId="3406"/>
    <cellStyle name="标题 4 6 2" xfId="3407"/>
    <cellStyle name="标题 4 6 2 2 2 2" xfId="3408"/>
    <cellStyle name="标题 4 6 2 4 2" xfId="3409"/>
    <cellStyle name="标题 4 6 2 5" xfId="3410"/>
    <cellStyle name="标题 4 6 3" xfId="3411"/>
    <cellStyle name="标题 4 6 3 2 2" xfId="3412"/>
    <cellStyle name="标题 4 6 3 3" xfId="3413"/>
    <cellStyle name="标题 4 6 4" xfId="3414"/>
    <cellStyle name="标题 4 6 4 2" xfId="3415"/>
    <cellStyle name="标题 4 6 5" xfId="3416"/>
    <cellStyle name="标题 4 6 5 2" xfId="3417"/>
    <cellStyle name="标题 4 7" xfId="3418"/>
    <cellStyle name="标题 4 7 2" xfId="3419"/>
    <cellStyle name="标题 4 8" xfId="3420"/>
    <cellStyle name="标题 4 8 3" xfId="3421"/>
    <cellStyle name="标题 8 2 3 2" xfId="3422"/>
    <cellStyle name="标题 5 2" xfId="3423"/>
    <cellStyle name="标题 5 2 2" xfId="3424"/>
    <cellStyle name="标题 5 2 2 2" xfId="3425"/>
    <cellStyle name="常规 2 3 5" xfId="3426"/>
    <cellStyle name="标题 5 2 2 2 2" xfId="3427"/>
    <cellStyle name="差 3 7" xfId="3428"/>
    <cellStyle name="标题 5 2 2 3" xfId="3429"/>
    <cellStyle name="强调文字颜色 1 2 3 2 2" xfId="3430"/>
    <cellStyle name="标题 5 2 3" xfId="3431"/>
    <cellStyle name="标题 5 2 3 2" xfId="3432"/>
    <cellStyle name="标题 5 2 4" xfId="3433"/>
    <cellStyle name="标题 5 2 4 2" xfId="3434"/>
    <cellStyle name="链接单元格 2 2 2 3" xfId="3435"/>
    <cellStyle name="标题 5 2 5" xfId="3436"/>
    <cellStyle name="标题 5 3" xfId="3437"/>
    <cellStyle name="标题 5 4" xfId="3438"/>
    <cellStyle name="标题 5 4 2" xfId="3439"/>
    <cellStyle name="标题 5 5" xfId="3440"/>
    <cellStyle name="标题 5 5 2" xfId="3441"/>
    <cellStyle name="标题 5 6" xfId="3442"/>
    <cellStyle name="标题 6" xfId="3443"/>
    <cellStyle name="标题 6 2" xfId="3444"/>
    <cellStyle name="标题 6 2 2" xfId="3445"/>
    <cellStyle name="标题 6 2 2 2" xfId="3446"/>
    <cellStyle name="标题 6 2 2 3" xfId="3447"/>
    <cellStyle name="解释性文本 3 2 2 4 2" xfId="3448"/>
    <cellStyle name="标题 6 2 2 4" xfId="3449"/>
    <cellStyle name="标题 6 2 2 5" xfId="3450"/>
    <cellStyle name="标题 6 2 3" xfId="3451"/>
    <cellStyle name="标题 6 2 4" xfId="3452"/>
    <cellStyle name="汇总 2 2 3 2" xfId="3453"/>
    <cellStyle name="警告文本 2 2 2 2" xfId="3454"/>
    <cellStyle name="标题 6 2 4 2" xfId="3455"/>
    <cellStyle name="解释性文本 2 4" xfId="3456"/>
    <cellStyle name="警告文本 2 2 2 2 2" xfId="3457"/>
    <cellStyle name="链接单元格 3 2 2 3" xfId="3458"/>
    <cellStyle name="标题 6 2 5" xfId="3459"/>
    <cellStyle name="警告文本 2 2 2 3" xfId="3460"/>
    <cellStyle name="标题 6 2 5 2" xfId="3461"/>
    <cellStyle name="解释性文本 3 4" xfId="3462"/>
    <cellStyle name="链接单元格 3 2 3 3" xfId="3463"/>
    <cellStyle name="标题 6 2 6" xfId="3464"/>
    <cellStyle name="标题 6 3" xfId="3465"/>
    <cellStyle name="标题 6 3 2" xfId="3466"/>
    <cellStyle name="标题 6 3 2 2" xfId="3467"/>
    <cellStyle name="好 4 2 2 3" xfId="3468"/>
    <cellStyle name="标题 6 3 2 2 2" xfId="3469"/>
    <cellStyle name="标题 6 3 3" xfId="3470"/>
    <cellStyle name="标题 6 3 3 2" xfId="3471"/>
    <cellStyle name="标题 6 3 4" xfId="3472"/>
    <cellStyle name="汇总 2 2 4 2" xfId="3473"/>
    <cellStyle name="警告文本 2 2 3 2" xfId="3474"/>
    <cellStyle name="标题 6 3 4 2" xfId="3475"/>
    <cellStyle name="链接单元格 3 3 2 3" xfId="3476"/>
    <cellStyle name="标题 6 3 5" xfId="3477"/>
    <cellStyle name="标题 6 4" xfId="3478"/>
    <cellStyle name="标题 6 4 2" xfId="3479"/>
    <cellStyle name="标题 6 4 2 2" xfId="3480"/>
    <cellStyle name="标题 6 4 3" xfId="3481"/>
    <cellStyle name="标题 6 5" xfId="3482"/>
    <cellStyle name="差 4 2 2" xfId="3483"/>
    <cellStyle name="标题 6 5 2" xfId="3484"/>
    <cellStyle name="差 4 2 2 2" xfId="3485"/>
    <cellStyle name="标题 6 6" xfId="3486"/>
    <cellStyle name="差 4 2 3" xfId="3487"/>
    <cellStyle name="标题 6 6 2" xfId="3488"/>
    <cellStyle name="差 4 2 3 2" xfId="3489"/>
    <cellStyle name="标题 6 7" xfId="3490"/>
    <cellStyle name="差 4 2 4" xfId="3491"/>
    <cellStyle name="好 6 3 2" xfId="3492"/>
    <cellStyle name="标题 7" xfId="3493"/>
    <cellStyle name="标题 7 2" xfId="3494"/>
    <cellStyle name="标题 7 2 2 2" xfId="3495"/>
    <cellStyle name="标题 7 2 2 2 2" xfId="3496"/>
    <cellStyle name="差 6 3 3" xfId="3497"/>
    <cellStyle name="标题 7 2 2 3" xfId="3498"/>
    <cellStyle name="标题 7 2 3" xfId="3499"/>
    <cellStyle name="计算 4 2 3 2" xfId="3500"/>
    <cellStyle name="标题 7 2 3 2" xfId="3501"/>
    <cellStyle name="标题 7 2 4" xfId="3502"/>
    <cellStyle name="警告文本 2 3 2 2" xfId="3503"/>
    <cellStyle name="标题 7 2 4 2" xfId="3504"/>
    <cellStyle name="链接单元格 4 2 2 3" xfId="3505"/>
    <cellStyle name="标题 7 2 5" xfId="3506"/>
    <cellStyle name="输出 3 2 3 2 2" xfId="3507"/>
    <cellStyle name="标题 7 3" xfId="3508"/>
    <cellStyle name="检查单元格 8 2 2" xfId="3509"/>
    <cellStyle name="标题 7 3 2" xfId="3510"/>
    <cellStyle name="标题 7 3 2 2" xfId="3511"/>
    <cellStyle name="好 5 2 2 3" xfId="3512"/>
    <cellStyle name="标题 7 3 3" xfId="3513"/>
    <cellStyle name="计算 4 2 4 2" xfId="3514"/>
    <cellStyle name="标题 7 4" xfId="3515"/>
    <cellStyle name="标题 7 4 2" xfId="3516"/>
    <cellStyle name="标题 7 5" xfId="3517"/>
    <cellStyle name="差 4 3 2" xfId="3518"/>
    <cellStyle name="标题 7 5 2" xfId="3519"/>
    <cellStyle name="差 4 3 2 2" xfId="3520"/>
    <cellStyle name="标题 7 6" xfId="3521"/>
    <cellStyle name="差 4 3 3" xfId="3522"/>
    <cellStyle name="标题 8 2 2" xfId="3523"/>
    <cellStyle name="常规 2 7 2" xfId="3524"/>
    <cellStyle name="标题 8 2 2 2" xfId="3525"/>
    <cellStyle name="标题 8 2 2 3" xfId="3526"/>
    <cellStyle name="标题 8 2 4" xfId="3527"/>
    <cellStyle name="链接单元格 2 2 4 2" xfId="3528"/>
    <cellStyle name="标题 8 2 4 2" xfId="3529"/>
    <cellStyle name="链接单元格 5 2 2 3" xfId="3530"/>
    <cellStyle name="标题 8 2 5" xfId="3531"/>
    <cellStyle name="标题 8 3" xfId="3532"/>
    <cellStyle name="输入 2" xfId="3533"/>
    <cellStyle name="常规 2 8" xfId="3534"/>
    <cellStyle name="标题 8 3 2" xfId="3535"/>
    <cellStyle name="标题 8 3 2 2" xfId="3536"/>
    <cellStyle name="输入 2 2 2" xfId="3537"/>
    <cellStyle name="好 6 2 2 3" xfId="3538"/>
    <cellStyle name="标题 8 3 3" xfId="3539"/>
    <cellStyle name="标题 8 4" xfId="3540"/>
    <cellStyle name="标题 8 4 2" xfId="3541"/>
    <cellStyle name="标题 8 5" xfId="3542"/>
    <cellStyle name="差 4 4 2" xfId="3543"/>
    <cellStyle name="标题 8 5 2" xfId="3544"/>
    <cellStyle name="汇总 3 2 2 2 3" xfId="3545"/>
    <cellStyle name="标题 8 6" xfId="3546"/>
    <cellStyle name="标题 9 2" xfId="3547"/>
    <cellStyle name="解释性文本 4 2 2 3" xfId="3548"/>
    <cellStyle name="标题 9 2 2" xfId="3549"/>
    <cellStyle name="标题 9 2 2 2" xfId="3550"/>
    <cellStyle name="警告文本 5 3 3" xfId="3551"/>
    <cellStyle name="标题 9 2 2 2 2" xfId="3552"/>
    <cellStyle name="链接单元格 5" xfId="3553"/>
    <cellStyle name="标题 9 2 2 3" xfId="3554"/>
    <cellStyle name="标题 9 2 4 2" xfId="3555"/>
    <cellStyle name="链接单元格 6 2 2 3" xfId="3556"/>
    <cellStyle name="标题 9 3" xfId="3557"/>
    <cellStyle name="好 2 2 2 2 2" xfId="3558"/>
    <cellStyle name="标题 9 3 2" xfId="3559"/>
    <cellStyle name="标题 9 3 2 2" xfId="3560"/>
    <cellStyle name="警告文本 6 3 3" xfId="3561"/>
    <cellStyle name="标题 9 4" xfId="3562"/>
    <cellStyle name="标题 9 5" xfId="3563"/>
    <cellStyle name="差 4 5 2" xfId="3564"/>
    <cellStyle name="标题 9 5 2" xfId="3565"/>
    <cellStyle name="警告文本 3 2 2 2 3" xfId="3566"/>
    <cellStyle name="标题 9 6" xfId="3567"/>
    <cellStyle name="差 2 2 2" xfId="3568"/>
    <cellStyle name="解释性文本 5 2 2" xfId="3569"/>
    <cellStyle name="差 2 2 2 2" xfId="3570"/>
    <cellStyle name="解释性文本 5 2 2 2" xfId="3571"/>
    <cellStyle name="差 2 2 2 3" xfId="3572"/>
    <cellStyle name="解释性文本 5 2 2 3" xfId="3573"/>
    <cellStyle name="差 2 2 3" xfId="3574"/>
    <cellStyle name="解释性文本 5 2 3" xfId="3575"/>
    <cellStyle name="差 2 2 3 2" xfId="3576"/>
    <cellStyle name="解释性文本 5 2 3 2" xfId="3577"/>
    <cellStyle name="差 2 2 4" xfId="3578"/>
    <cellStyle name="好 4 3 2" xfId="3579"/>
    <cellStyle name="解释性文本 5 2 4" xfId="3580"/>
    <cellStyle name="差 2 2 4 2" xfId="3581"/>
    <cellStyle name="好 4 3 2 2" xfId="3582"/>
    <cellStyle name="解释性文本 5 2 4 2" xfId="3583"/>
    <cellStyle name="差 2 2 5" xfId="3584"/>
    <cellStyle name="好 4 3 3" xfId="3585"/>
    <cellStyle name="解释性文本 5 2 5" xfId="3586"/>
    <cellStyle name="差 2 3" xfId="3587"/>
    <cellStyle name="解释性文本 5 3" xfId="3588"/>
    <cellStyle name="链接单元格 3 2 5 2" xfId="3589"/>
    <cellStyle name="差 2 3 2 2" xfId="3590"/>
    <cellStyle name="好 2" xfId="3591"/>
    <cellStyle name="检查单元格 6 2 4 2" xfId="3592"/>
    <cellStyle name="解释性文本 5 3 2 2" xfId="3593"/>
    <cellStyle name="差 2 3 3" xfId="3594"/>
    <cellStyle name="检查单元格 6 2 5" xfId="3595"/>
    <cellStyle name="解释性文本 5 3 3" xfId="3596"/>
    <cellStyle name="差 2 4" xfId="3597"/>
    <cellStyle name="解释性文本 5 4" xfId="3598"/>
    <cellStyle name="差 2 4 2" xfId="3599"/>
    <cellStyle name="解释性文本 5 4 2" xfId="3600"/>
    <cellStyle name="差 2 5" xfId="3601"/>
    <cellStyle name="解释性文本 5 5" xfId="3602"/>
    <cellStyle name="差 2 5 2" xfId="3603"/>
    <cellStyle name="解释性文本 5 5 2" xfId="3604"/>
    <cellStyle name="差 2 6" xfId="3605"/>
    <cellStyle name="解释性文本 5 6" xfId="3606"/>
    <cellStyle name="差 3 2" xfId="3607"/>
    <cellStyle name="解释性文本 6 2" xfId="3608"/>
    <cellStyle name="差 3 2 2" xfId="3609"/>
    <cellStyle name="解释性文本 6 2 2" xfId="3610"/>
    <cellStyle name="差 3 2 2 2" xfId="3611"/>
    <cellStyle name="解释性文本 6 2 2 2" xfId="3612"/>
    <cellStyle name="差 3 2 2 2 2" xfId="3613"/>
    <cellStyle name="解释性文本 6 2 2 2 2" xfId="3614"/>
    <cellStyle name="差 3 2 2 2 2 2" xfId="3615"/>
    <cellStyle name="强调文字颜色 3 2" xfId="3616"/>
    <cellStyle name="差 3 2 2 2 3" xfId="3617"/>
    <cellStyle name="差 3 2 2 3" xfId="3618"/>
    <cellStyle name="解释性文本 6 2 2 3" xfId="3619"/>
    <cellStyle name="差 3 2 2 3 2" xfId="3620"/>
    <cellStyle name="差 3 2 3" xfId="3621"/>
    <cellStyle name="解释性文本 6 2 3" xfId="3622"/>
    <cellStyle name="差 3 2 3 2" xfId="3623"/>
    <cellStyle name="解释性文本 6 2 3 2" xfId="3624"/>
    <cellStyle name="差 3 2 3 3" xfId="3625"/>
    <cellStyle name="差 3 2 4 2" xfId="3626"/>
    <cellStyle name="好 5 3 2 2" xfId="3627"/>
    <cellStyle name="解释性文本 6 2 4 2" xfId="3628"/>
    <cellStyle name="差 3 2 5" xfId="3629"/>
    <cellStyle name="好 5 3 3" xfId="3630"/>
    <cellStyle name="解释性文本 6 2 5" xfId="3631"/>
    <cellStyle name="差 3 2 5 2" xfId="3632"/>
    <cellStyle name="差 3 2 6" xfId="3633"/>
    <cellStyle name="链接单元格 4 4 2" xfId="3634"/>
    <cellStyle name="差 3 3" xfId="3635"/>
    <cellStyle name="强调文字颜色 6 5 2 2" xfId="3636"/>
    <cellStyle name="解释性文本 6 3" xfId="3637"/>
    <cellStyle name="差 3 3 2" xfId="3638"/>
    <cellStyle name="强调文字颜色 6 5 2 2 2" xfId="3639"/>
    <cellStyle name="解释性文本 6 3 2" xfId="3640"/>
    <cellStyle name="差 3 3 2 2" xfId="3641"/>
    <cellStyle name="强调文字颜色 6 5 2 2 2 2" xfId="3642"/>
    <cellStyle name="解释性文本 6 3 2 2" xfId="3643"/>
    <cellStyle name="差 3 3 2 2 2" xfId="3644"/>
    <cellStyle name="差 3 3 2 3" xfId="3645"/>
    <cellStyle name="差 3 3 3" xfId="3646"/>
    <cellStyle name="强调文字颜色 6 5 2 2 3" xfId="3647"/>
    <cellStyle name="解释性文本 6 3 3" xfId="3648"/>
    <cellStyle name="差 3 3 3 2" xfId="3649"/>
    <cellStyle name="差 3 3 4 2" xfId="3650"/>
    <cellStyle name="差 3 4" xfId="3651"/>
    <cellStyle name="强调文字颜色 6 5 2 3" xfId="3652"/>
    <cellStyle name="解释性文本 6 4" xfId="3653"/>
    <cellStyle name="差 3 5" xfId="3654"/>
    <cellStyle name="强调文字颜色 6 5 2 4" xfId="3655"/>
    <cellStyle name="解释性文本 6 5" xfId="3656"/>
    <cellStyle name="差 3 6" xfId="3657"/>
    <cellStyle name="强调文字颜色 6 5 2 5" xfId="3658"/>
    <cellStyle name="解释性文本 6 6" xfId="3659"/>
    <cellStyle name="差 4" xfId="3660"/>
    <cellStyle name="解释性文本 7" xfId="3661"/>
    <cellStyle name="差 4 2" xfId="3662"/>
    <cellStyle name="解释性文本 7 2" xfId="3663"/>
    <cellStyle name="差 4 2 2 2 2" xfId="3664"/>
    <cellStyle name="差 4 2 2 3" xfId="3665"/>
    <cellStyle name="差 4 2 4 2" xfId="3666"/>
    <cellStyle name="好 6 3 2 2" xfId="3667"/>
    <cellStyle name="差 4 2 5" xfId="3668"/>
    <cellStyle name="好 6 3 3" xfId="3669"/>
    <cellStyle name="差 4 3" xfId="3670"/>
    <cellStyle name="差 4 4" xfId="3671"/>
    <cellStyle name="差 4 5" xfId="3672"/>
    <cellStyle name="差 4 6" xfId="3673"/>
    <cellStyle name="差 5" xfId="3674"/>
    <cellStyle name="解释性文本 8" xfId="3675"/>
    <cellStyle name="警告文本 3 2 2 3 2" xfId="3676"/>
    <cellStyle name="差 5 2" xfId="3677"/>
    <cellStyle name="解释性文本 8 2" xfId="3678"/>
    <cellStyle name="差 5 2 2" xfId="3679"/>
    <cellStyle name="解释性文本 8 2 2" xfId="3680"/>
    <cellStyle name="差 5 2 2 2" xfId="3681"/>
    <cellStyle name="差 5 2 2 2 2" xfId="3682"/>
    <cellStyle name="差 5 2 3" xfId="3683"/>
    <cellStyle name="警告文本 7 2" xfId="3684"/>
    <cellStyle name="差 5 2 3 2" xfId="3685"/>
    <cellStyle name="差 5 2 4" xfId="3686"/>
    <cellStyle name="差 5 2 4 2" xfId="3687"/>
    <cellStyle name="差 5 2 5" xfId="3688"/>
    <cellStyle name="输出 5 2 2 2 2" xfId="3689"/>
    <cellStyle name="差 5 3" xfId="3690"/>
    <cellStyle name="强调文字颜色 6 5 4 2" xfId="3691"/>
    <cellStyle name="解释性文本 8 3" xfId="3692"/>
    <cellStyle name="差 5 3 2" xfId="3693"/>
    <cellStyle name="差 5 3 2 2" xfId="3694"/>
    <cellStyle name="差 5 3 3" xfId="3695"/>
    <cellStyle name="警告文本 8 2" xfId="3696"/>
    <cellStyle name="差 5 4" xfId="3697"/>
    <cellStyle name="差 5 4 2" xfId="3698"/>
    <cellStyle name="差 5 5" xfId="3699"/>
    <cellStyle name="差 5 5 2" xfId="3700"/>
    <cellStyle name="差 5 6" xfId="3701"/>
    <cellStyle name="差 6" xfId="3702"/>
    <cellStyle name="差 6 2 2" xfId="3703"/>
    <cellStyle name="差 6 2 3" xfId="3704"/>
    <cellStyle name="差 6 2 4" xfId="3705"/>
    <cellStyle name="差 6 3" xfId="3706"/>
    <cellStyle name="差 6 3 2" xfId="3707"/>
    <cellStyle name="差 6 4 2" xfId="3708"/>
    <cellStyle name="差 6 5" xfId="3709"/>
    <cellStyle name="差 6 5 2" xfId="3710"/>
    <cellStyle name="差 6 6" xfId="3711"/>
    <cellStyle name="差 8 2 2" xfId="3712"/>
    <cellStyle name="差 8 3" xfId="3713"/>
    <cellStyle name="常规 10 2" xfId="3714"/>
    <cellStyle name="常规 11" xfId="3715"/>
    <cellStyle name="常规 11 2" xfId="3716"/>
    <cellStyle name="强调文字颜色 3 4 3 2 2" xfId="3717"/>
    <cellStyle name="常规 12" xfId="3718"/>
    <cellStyle name="好 4 2" xfId="3719"/>
    <cellStyle name="常规 2" xfId="3720"/>
    <cellStyle name="常规 2 2 2 2" xfId="3721"/>
    <cellStyle name="常规 2 2 2 2 2" xfId="3722"/>
    <cellStyle name="常规 2 2 2 2 2 2" xfId="3723"/>
    <cellStyle name="常规 2 2 2 3" xfId="3724"/>
    <cellStyle name="常规 2 2 2 3 2" xfId="3725"/>
    <cellStyle name="常规 2 2 3" xfId="3726"/>
    <cellStyle name="常规 2 2 4" xfId="3727"/>
    <cellStyle name="常规 2 2 5" xfId="3728"/>
    <cellStyle name="常规 2 2 5 2" xfId="3729"/>
    <cellStyle name="常规 2 2 6" xfId="3730"/>
    <cellStyle name="检查单元格 6 5 2" xfId="3731"/>
    <cellStyle name="常规 2 3 2 3" xfId="3732"/>
    <cellStyle name="常规 2 3 3 2" xfId="3733"/>
    <cellStyle name="常规 2 3 4" xfId="3734"/>
    <cellStyle name="常规 2 3 4 2" xfId="3735"/>
    <cellStyle name="常规 2 4 2 2" xfId="3736"/>
    <cellStyle name="输出 3 3 4" xfId="3737"/>
    <cellStyle name="常规 3 2 2" xfId="3738"/>
    <cellStyle name="输出 3 3 4 2" xfId="3739"/>
    <cellStyle name="常规 3 2 2 2" xfId="3740"/>
    <cellStyle name="常规 3 2 2 2 2" xfId="3741"/>
    <cellStyle name="常规 3 2 2 3" xfId="3742"/>
    <cellStyle name="输出 3 3 5" xfId="3743"/>
    <cellStyle name="常规 3 2 3" xfId="3744"/>
    <cellStyle name="常规 3 3 2 2" xfId="3745"/>
    <cellStyle name="常规 3 3 3" xfId="3746"/>
    <cellStyle name="常规 3 4 2" xfId="3747"/>
    <cellStyle name="常规 3 6" xfId="3748"/>
    <cellStyle name="解释性文本 4 2 2 2" xfId="3749"/>
    <cellStyle name="常规 4 2" xfId="3750"/>
    <cellStyle name="常规 4 2 2" xfId="3751"/>
    <cellStyle name="常规 4 4" xfId="3752"/>
    <cellStyle name="常规 4 2 2 2" xfId="3753"/>
    <cellStyle name="常规 4 4 2" xfId="3754"/>
    <cellStyle name="常规 6 4" xfId="3755"/>
    <cellStyle name="常规 4 2 2 2 2" xfId="3756"/>
    <cellStyle name="常规 6 4 2" xfId="3757"/>
    <cellStyle name="常规 4 2 4" xfId="3758"/>
    <cellStyle name="常规 4 6" xfId="3759"/>
    <cellStyle name="解释性文本 4 2 3 2" xfId="3760"/>
    <cellStyle name="常规 4 2 5" xfId="3761"/>
    <cellStyle name="常规 4 3 2" xfId="3762"/>
    <cellStyle name="常规 5 4" xfId="3763"/>
    <cellStyle name="常规 4 3 2 2" xfId="3764"/>
    <cellStyle name="常规 5 4 2" xfId="3765"/>
    <cellStyle name="常规 4 3 3" xfId="3766"/>
    <cellStyle name="常规 5 5" xfId="3767"/>
    <cellStyle name="常规 5 2" xfId="3768"/>
    <cellStyle name="常规 5 2 2" xfId="3769"/>
    <cellStyle name="常规 5 2 2 2" xfId="3770"/>
    <cellStyle name="常规 5 2 3" xfId="3771"/>
    <cellStyle name="常规 5 2 4" xfId="3772"/>
    <cellStyle name="常规 5 2 5" xfId="3773"/>
    <cellStyle name="常规 5 3 2" xfId="3774"/>
    <cellStyle name="常规 5 3 2 2" xfId="3775"/>
    <cellStyle name="常规 5 3 3" xfId="3776"/>
    <cellStyle name="常规 5 5 2" xfId="3777"/>
    <cellStyle name="常规 6" xfId="3778"/>
    <cellStyle name="常规 6 2" xfId="3779"/>
    <cellStyle name="常规 6 2 2" xfId="3780"/>
    <cellStyle name="常规 6 2 2 2" xfId="3781"/>
    <cellStyle name="常规 6 3" xfId="3782"/>
    <cellStyle name="常规 6 3 2" xfId="3783"/>
    <cellStyle name="常规 7" xfId="3784"/>
    <cellStyle name="常规 7 2" xfId="3785"/>
    <cellStyle name="常规 7 2 2" xfId="3786"/>
    <cellStyle name="常规 8 2" xfId="3787"/>
    <cellStyle name="链接单元格 7" xfId="3788"/>
    <cellStyle name="常规 9" xfId="3789"/>
    <cellStyle name="好 2 2 2 2" xfId="3790"/>
    <cellStyle name="好 2 2 3" xfId="3791"/>
    <cellStyle name="好 2 2 3 2" xfId="3792"/>
    <cellStyle name="好 2 2 4" xfId="3793"/>
    <cellStyle name="好 2 2 5" xfId="3794"/>
    <cellStyle name="好 3" xfId="3795"/>
    <cellStyle name="好 3 2" xfId="3796"/>
    <cellStyle name="好 3 2 2 2" xfId="3797"/>
    <cellStyle name="好 3 2 2 2 2" xfId="3798"/>
    <cellStyle name="强调文字颜色 4 6 2" xfId="3799"/>
    <cellStyle name="好 3 2 2 2 3" xfId="3800"/>
    <cellStyle name="好 3 2 3" xfId="3801"/>
    <cellStyle name="好 3 2 3 2" xfId="3802"/>
    <cellStyle name="好 3 2 3 2 2" xfId="3803"/>
    <cellStyle name="好 3 2 4" xfId="3804"/>
    <cellStyle name="链接单元格 2 3 2" xfId="3805"/>
    <cellStyle name="好 3 2 5" xfId="3806"/>
    <cellStyle name="汇总 2 5 2" xfId="3807"/>
    <cellStyle name="链接单元格 2 3 3" xfId="3808"/>
    <cellStyle name="好 3 2 5 2" xfId="3809"/>
    <cellStyle name="好 3 2 6" xfId="3810"/>
    <cellStyle name="警告文本 2 5 2" xfId="3811"/>
    <cellStyle name="好 4 2 2" xfId="3812"/>
    <cellStyle name="好 4 2 2 2" xfId="3813"/>
    <cellStyle name="好 4 2 2 2 2" xfId="3814"/>
    <cellStyle name="好 4 2 3" xfId="3815"/>
    <cellStyle name="好 4 2 4" xfId="3816"/>
    <cellStyle name="链接单元格 3 3 2" xfId="3817"/>
    <cellStyle name="好 4 2 5" xfId="3818"/>
    <cellStyle name="汇总 3 5 2" xfId="3819"/>
    <cellStyle name="链接单元格 3 3 3" xfId="3820"/>
    <cellStyle name="好 4 3" xfId="3821"/>
    <cellStyle name="好 4 4" xfId="3822"/>
    <cellStyle name="好 4 4 2" xfId="3823"/>
    <cellStyle name="好 5 2 2 2 2" xfId="3824"/>
    <cellStyle name="计算 6" xfId="3825"/>
    <cellStyle name="好 5 2 3 2" xfId="3826"/>
    <cellStyle name="好 5 2 4" xfId="3827"/>
    <cellStyle name="链接单元格 4 3 2" xfId="3828"/>
    <cellStyle name="好 5 2 5" xfId="3829"/>
    <cellStyle name="汇总 4 5 2" xfId="3830"/>
    <cellStyle name="链接单元格 4 3 3" xfId="3831"/>
    <cellStyle name="好 6 2 2 2" xfId="3832"/>
    <cellStyle name="好 6 2 3" xfId="3833"/>
    <cellStyle name="好 6 2 3 2" xfId="3834"/>
    <cellStyle name="好 6 2 4" xfId="3835"/>
    <cellStyle name="链接单元格 5 3 2" xfId="3836"/>
    <cellStyle name="好 6 4" xfId="3837"/>
    <cellStyle name="好 6 4 2" xfId="3838"/>
    <cellStyle name="好 8 2 2" xfId="3839"/>
    <cellStyle name="好 8 3" xfId="3840"/>
    <cellStyle name="汇总 2" xfId="3841"/>
    <cellStyle name="汇总 2 2" xfId="3842"/>
    <cellStyle name="汇总 2 2 2" xfId="3843"/>
    <cellStyle name="汇总 2 2 2 2" xfId="3844"/>
    <cellStyle name="汇总 8" xfId="3845"/>
    <cellStyle name="汇总 2 2 2 3" xfId="3846"/>
    <cellStyle name="汇总 2 2 3" xfId="3847"/>
    <cellStyle name="警告文本 2 2 2" xfId="3848"/>
    <cellStyle name="汇总 2 2 4" xfId="3849"/>
    <cellStyle name="警告文本 2 2 3" xfId="3850"/>
    <cellStyle name="汇总 2 3 2" xfId="3851"/>
    <cellStyle name="汇总 2 6" xfId="3852"/>
    <cellStyle name="汇总 3" xfId="3853"/>
    <cellStyle name="汇总 3 2 2" xfId="3854"/>
    <cellStyle name="汇总 3 2 2 2" xfId="3855"/>
    <cellStyle name="汇总 3 2 2 2 2" xfId="3856"/>
    <cellStyle name="汇总 3 2 2 2 2 2" xfId="3857"/>
    <cellStyle name="汇总 3 2 2 3" xfId="3858"/>
    <cellStyle name="汇总 3 2 2 3 2" xfId="3859"/>
    <cellStyle name="汇总 3 2 3" xfId="3860"/>
    <cellStyle name="警告文本 3 2 2" xfId="3861"/>
    <cellStyle name="汇总 3 2 3 2" xfId="3862"/>
    <cellStyle name="警告文本 3 2 2 2" xfId="3863"/>
    <cellStyle name="汇总 3 2 3 2 2" xfId="3864"/>
    <cellStyle name="警告文本 3 2 2 2 2" xfId="3865"/>
    <cellStyle name="汇总 3 2 3 3" xfId="3866"/>
    <cellStyle name="警告文本 3 2 2 3" xfId="3867"/>
    <cellStyle name="汇总 3 3 2" xfId="3868"/>
    <cellStyle name="汇总 3 3 2 2 2" xfId="3869"/>
    <cellStyle name="汇总 3 3 2 3" xfId="3870"/>
    <cellStyle name="汇总 3 3 3" xfId="3871"/>
    <cellStyle name="警告文本 3 3 2" xfId="3872"/>
    <cellStyle name="汇总 3 3 4 2" xfId="3873"/>
    <cellStyle name="警告文本 3 3 3 2" xfId="3874"/>
    <cellStyle name="汇总 3 3 5" xfId="3875"/>
    <cellStyle name="警告文本 3 3 4" xfId="3876"/>
    <cellStyle name="汇总 3 4 2" xfId="3877"/>
    <cellStyle name="链接单元格 3 2 3" xfId="3878"/>
    <cellStyle name="汇总 3 4 2 2" xfId="3879"/>
    <cellStyle name="解释性文本 3 3" xfId="3880"/>
    <cellStyle name="链接单元格 3 2 3 2" xfId="3881"/>
    <cellStyle name="汇总 3 4 3" xfId="3882"/>
    <cellStyle name="警告文本 3 4 2" xfId="3883"/>
    <cellStyle name="链接单元格 3 2 4" xfId="3884"/>
    <cellStyle name="汇总 3 5" xfId="3885"/>
    <cellStyle name="汇总 3 6" xfId="3886"/>
    <cellStyle name="汇总 4" xfId="3887"/>
    <cellStyle name="汇总 4 2" xfId="3888"/>
    <cellStyle name="汇总 4 2 2" xfId="3889"/>
    <cellStyle name="汇总 4 2 2 2" xfId="3890"/>
    <cellStyle name="汇总 4 2 2 2 2" xfId="3891"/>
    <cellStyle name="汇总 4 2 2 3" xfId="3892"/>
    <cellStyle name="汇总 4 2 3" xfId="3893"/>
    <cellStyle name="警告文本 4 2 2" xfId="3894"/>
    <cellStyle name="汇总 4 2 3 2" xfId="3895"/>
    <cellStyle name="警告文本 4 2 2 2" xfId="3896"/>
    <cellStyle name="适中 2 2 2 2 2" xfId="3897"/>
    <cellStyle name="汇总 4 2 5" xfId="3898"/>
    <cellStyle name="警告文本 4 2 4" xfId="3899"/>
    <cellStyle name="汇总 4 3" xfId="3900"/>
    <cellStyle name="汇总 4 3 2" xfId="3901"/>
    <cellStyle name="汇总 4 3 3" xfId="3902"/>
    <cellStyle name="警告文本 4 3 2" xfId="3903"/>
    <cellStyle name="汇总 4 4 2" xfId="3904"/>
    <cellStyle name="链接单元格 4 2 3" xfId="3905"/>
    <cellStyle name="汇总 4 5" xfId="3906"/>
    <cellStyle name="汇总 4 6" xfId="3907"/>
    <cellStyle name="计算 8 2 2" xfId="3908"/>
    <cellStyle name="汇总 5 2 2" xfId="3909"/>
    <cellStyle name="汇总 5 2 2 2" xfId="3910"/>
    <cellStyle name="汇总 5 2 2 2 2" xfId="3911"/>
    <cellStyle name="汇总 5 2 2 3" xfId="3912"/>
    <cellStyle name="汇总 5 2 3" xfId="3913"/>
    <cellStyle name="警告文本 5 2 2" xfId="3914"/>
    <cellStyle name="汇总 5 2 3 2" xfId="3915"/>
    <cellStyle name="警告文本 5 2 2 2" xfId="3916"/>
    <cellStyle name="汇总 5 2 4" xfId="3917"/>
    <cellStyle name="警告文本 5 2 3" xfId="3918"/>
    <cellStyle name="汇总 5 2 5" xfId="3919"/>
    <cellStyle name="警告文本 5 2 4" xfId="3920"/>
    <cellStyle name="汇总 5 3 2" xfId="3921"/>
    <cellStyle name="汇总 5 3 3" xfId="3922"/>
    <cellStyle name="警告文本 5 3 2" xfId="3923"/>
    <cellStyle name="汇总 6 2" xfId="3924"/>
    <cellStyle name="汇总 6 2 2" xfId="3925"/>
    <cellStyle name="警告文本 3 6" xfId="3926"/>
    <cellStyle name="汇总 6 2 2 2" xfId="3927"/>
    <cellStyle name="警告文本 3 6 2" xfId="3928"/>
    <cellStyle name="汇总 6 2 2 2 2" xfId="3929"/>
    <cellStyle name="汇总 6 2 3" xfId="3930"/>
    <cellStyle name="警告文本 3 7" xfId="3931"/>
    <cellStyle name="警告文本 6 2 2" xfId="3932"/>
    <cellStyle name="汇总 6 2 4" xfId="3933"/>
    <cellStyle name="警告文本 6 2 3" xfId="3934"/>
    <cellStyle name="强调文字颜色 6 2 4 2" xfId="3935"/>
    <cellStyle name="汇总 6 2 5" xfId="3936"/>
    <cellStyle name="警告文本 6 2 4" xfId="3937"/>
    <cellStyle name="汇总 6 3" xfId="3938"/>
    <cellStyle name="汇总 6 3 2" xfId="3939"/>
    <cellStyle name="警告文本 4 6" xfId="3940"/>
    <cellStyle name="汇总 6 3 2 2" xfId="3941"/>
    <cellStyle name="汇总 6 3 3" xfId="3942"/>
    <cellStyle name="警告文本 6 3 2" xfId="3943"/>
    <cellStyle name="汇总 6 5 2" xfId="3944"/>
    <cellStyle name="警告文本 6 6" xfId="3945"/>
    <cellStyle name="链接单元格 6 3 3" xfId="3946"/>
    <cellStyle name="汇总 6 6" xfId="3947"/>
    <cellStyle name="汇总 7" xfId="3948"/>
    <cellStyle name="汇总 7 2" xfId="3949"/>
    <cellStyle name="汇总 8 2 2" xfId="3950"/>
    <cellStyle name="汇总 8 3" xfId="3951"/>
    <cellStyle name="计算 2 2 2" xfId="3952"/>
    <cellStyle name="计算 2 2 3 2" xfId="3953"/>
    <cellStyle name="计算 2 3" xfId="3954"/>
    <cellStyle name="计算 2 4" xfId="3955"/>
    <cellStyle name="计算 2 5" xfId="3956"/>
    <cellStyle name="计算 2 5 2" xfId="3957"/>
    <cellStyle name="计算 2 6" xfId="3958"/>
    <cellStyle name="计算 3 2 2" xfId="3959"/>
    <cellStyle name="计算 3 2 2 2 2 2" xfId="3960"/>
    <cellStyle name="计算 3 2 2 2 3" xfId="3961"/>
    <cellStyle name="计算 3 2 2 3 2" xfId="3962"/>
    <cellStyle name="计算 3 2 2 4" xfId="3963"/>
    <cellStyle name="计算 3 2 2 4 2" xfId="3964"/>
    <cellStyle name="计算 3 2 2 5" xfId="3965"/>
    <cellStyle name="计算 3 2 3" xfId="3966"/>
    <cellStyle name="计算 3 2 3 2" xfId="3967"/>
    <cellStyle name="计算 3 2 3 3" xfId="3968"/>
    <cellStyle name="计算 3 2 4 2" xfId="3969"/>
    <cellStyle name="计算 3 2 5" xfId="3970"/>
    <cellStyle name="计算 3 2 5 2" xfId="3971"/>
    <cellStyle name="计算 3 2 6" xfId="3972"/>
    <cellStyle name="计算 3 3" xfId="3973"/>
    <cellStyle name="计算 3 5" xfId="3974"/>
    <cellStyle name="计算 3 6" xfId="3975"/>
    <cellStyle name="计算 3 6 2" xfId="3976"/>
    <cellStyle name="计算 3 7" xfId="3977"/>
    <cellStyle name="计算 4 2" xfId="3978"/>
    <cellStyle name="计算 4 2 2" xfId="3979"/>
    <cellStyle name="计算 4 2 3" xfId="3980"/>
    <cellStyle name="计算 4 2 4" xfId="3981"/>
    <cellStyle name="计算 4 2 5" xfId="3982"/>
    <cellStyle name="计算 4 3" xfId="3983"/>
    <cellStyle name="计算 4 4" xfId="3984"/>
    <cellStyle name="计算 4 5" xfId="3985"/>
    <cellStyle name="计算 4 5 2" xfId="3986"/>
    <cellStyle name="计算 4 6" xfId="3987"/>
    <cellStyle name="计算 5 2" xfId="3988"/>
    <cellStyle name="计算 5 2 2" xfId="3989"/>
    <cellStyle name="计算 5 2 3" xfId="3990"/>
    <cellStyle name="计算 5 2 4" xfId="3991"/>
    <cellStyle name="计算 5 3" xfId="3992"/>
    <cellStyle name="计算 5 5 2" xfId="3993"/>
    <cellStyle name="计算 5 6" xfId="3994"/>
    <cellStyle name="计算 6 2" xfId="3995"/>
    <cellStyle name="计算 6 2 2" xfId="3996"/>
    <cellStyle name="计算 6 2 3" xfId="3997"/>
    <cellStyle name="计算 6 2 3 2" xfId="3998"/>
    <cellStyle name="计算 6 2 4" xfId="3999"/>
    <cellStyle name="计算 6 3" xfId="4000"/>
    <cellStyle name="计算 8 2" xfId="4001"/>
    <cellStyle name="计算 8 3" xfId="4002"/>
    <cellStyle name="检查单元格 2" xfId="4003"/>
    <cellStyle name="检查单元格 2 2" xfId="4004"/>
    <cellStyle name="检查单元格 2 3" xfId="4005"/>
    <cellStyle name="检查单元格 2 5" xfId="4006"/>
    <cellStyle name="检查单元格 2 6" xfId="4007"/>
    <cellStyle name="强调文字颜色 5 3 2 3 2 2" xfId="4008"/>
    <cellStyle name="检查单元格 3 2" xfId="4009"/>
    <cellStyle name="检查单元格 3 3" xfId="4010"/>
    <cellStyle name="检查单元格 3 4" xfId="4011"/>
    <cellStyle name="检查单元格 3 5" xfId="4012"/>
    <cellStyle name="检查单元格 3 6" xfId="4013"/>
    <cellStyle name="检查单元格 3 6 2" xfId="4014"/>
    <cellStyle name="检查单元格 3 7" xfId="4015"/>
    <cellStyle name="强调文字颜色 5 3 2 3 3" xfId="4016"/>
    <cellStyle name="检查单元格 4" xfId="4017"/>
    <cellStyle name="检查单元格 4 2" xfId="4018"/>
    <cellStyle name="检查单元格 4 3" xfId="4019"/>
    <cellStyle name="检查单元格 4 4" xfId="4020"/>
    <cellStyle name="检查单元格 4 5" xfId="4021"/>
    <cellStyle name="检查单元格 4 6" xfId="4022"/>
    <cellStyle name="检查单元格 5 2 2 2" xfId="4023"/>
    <cellStyle name="检查单元格 5 2 3 2" xfId="4024"/>
    <cellStyle name="检查单元格 5 2 4" xfId="4025"/>
    <cellStyle name="解释性文本 4 3 2" xfId="4026"/>
    <cellStyle name="检查单元格 5 2 4 2" xfId="4027"/>
    <cellStyle name="解释性文本 4 3 2 2" xfId="4028"/>
    <cellStyle name="检查单元格 5 2 5" xfId="4029"/>
    <cellStyle name="解释性文本 4 3 3" xfId="4030"/>
    <cellStyle name="检查单元格 5 3 2 2" xfId="4031"/>
    <cellStyle name="检查单元格 5 5 2" xfId="4032"/>
    <cellStyle name="检查单元格 5 6" xfId="4033"/>
    <cellStyle name="强调文字颜色 1 2 2 2" xfId="4034"/>
    <cellStyle name="检查单元格 6 2 2" xfId="4035"/>
    <cellStyle name="检查单元格 6 2 2 2" xfId="4036"/>
    <cellStyle name="检查单元格 6 2 3" xfId="4037"/>
    <cellStyle name="检查单元格 6 3" xfId="4038"/>
    <cellStyle name="检查单元格 6 3 2" xfId="4039"/>
    <cellStyle name="检查单元格 6 3 2 2" xfId="4040"/>
    <cellStyle name="检查单元格 6 3 3" xfId="4041"/>
    <cellStyle name="检查单元格 6 4 2" xfId="4042"/>
    <cellStyle name="检查单元格 6 5" xfId="4043"/>
    <cellStyle name="检查单元格 6 6" xfId="4044"/>
    <cellStyle name="强调文字颜色 1 2 3 2" xfId="4045"/>
    <cellStyle name="检查单元格 7" xfId="4046"/>
    <cellStyle name="检查单元格 7 2" xfId="4047"/>
    <cellStyle name="解释性文本 2 2 2 2 2" xfId="4048"/>
    <cellStyle name="解释性文本 2 2 2 3" xfId="4049"/>
    <cellStyle name="解释性文本 2 2 3 2" xfId="4050"/>
    <cellStyle name="解释性文本 2 5" xfId="4051"/>
    <cellStyle name="链接单元格 3 2 2 4" xfId="4052"/>
    <cellStyle name="解释性文本 2 6" xfId="4053"/>
    <cellStyle name="链接单元格 3 2 2 5" xfId="4054"/>
    <cellStyle name="解释性文本 3 2 2 2 2" xfId="4055"/>
    <cellStyle name="解释性文本 3 2 2 2 3" xfId="4056"/>
    <cellStyle name="解释性文本 3 2 2 3 2" xfId="4057"/>
    <cellStyle name="解释性文本 3 2 2 4" xfId="4058"/>
    <cellStyle name="解释性文本 3 2 2 5" xfId="4059"/>
    <cellStyle name="强调文字颜色 3 2 3" xfId="4060"/>
    <cellStyle name="解释性文本 3 2 3 2" xfId="4061"/>
    <cellStyle name="强调文字颜色 3 2 3 2" xfId="4062"/>
    <cellStyle name="解释性文本 3 2 3 2 2" xfId="4063"/>
    <cellStyle name="解释性文本 3 3 2 2 2" xfId="4064"/>
    <cellStyle name="解释性文本 3 3 2 3" xfId="4065"/>
    <cellStyle name="解释性文本 3 5" xfId="4066"/>
    <cellStyle name="解释性文本 3 6" xfId="4067"/>
    <cellStyle name="解释性文本 4 2 3" xfId="4068"/>
    <cellStyle name="解释性文本 4 3" xfId="4069"/>
    <cellStyle name="警告文本 3 4 2 2" xfId="4070"/>
    <cellStyle name="链接单元格 3 2 4 2" xfId="4071"/>
    <cellStyle name="解释性文本 4 4" xfId="4072"/>
    <cellStyle name="解释性文本 4 4 2" xfId="4073"/>
    <cellStyle name="解释性文本 4 5 2" xfId="4074"/>
    <cellStyle name="警告文本 2" xfId="4075"/>
    <cellStyle name="警告文本 2 2" xfId="4076"/>
    <cellStyle name="警告文本 2 2 4 2" xfId="4077"/>
    <cellStyle name="警告文本 2 3 3" xfId="4078"/>
    <cellStyle name="警告文本 2 6" xfId="4079"/>
    <cellStyle name="警告文本 3" xfId="4080"/>
    <cellStyle name="警告文本 3 2" xfId="4081"/>
    <cellStyle name="警告文本 3 2 2 2 2 2" xfId="4082"/>
    <cellStyle name="警告文本 3 2 3 3" xfId="4083"/>
    <cellStyle name="警告文本 3 3 2 2 2" xfId="4084"/>
    <cellStyle name="警告文本 3 3 2 3" xfId="4085"/>
    <cellStyle name="警告文本 3 3 4 2" xfId="4086"/>
    <cellStyle name="警告文本 3 4" xfId="4087"/>
    <cellStyle name="警告文本 3 5 2" xfId="4088"/>
    <cellStyle name="链接单元格 3 3 4" xfId="4089"/>
    <cellStyle name="警告文本 4 2" xfId="4090"/>
    <cellStyle name="警告文本 4 2 2 2 2" xfId="4091"/>
    <cellStyle name="警告文本 4 2 2 3" xfId="4092"/>
    <cellStyle name="警告文本 4 3 2 2" xfId="4093"/>
    <cellStyle name="警告文本 4 3 3" xfId="4094"/>
    <cellStyle name="警告文本 4 4" xfId="4095"/>
    <cellStyle name="链接单元格 4 2 4" xfId="4096"/>
    <cellStyle name="警告文本 4 4 2" xfId="4097"/>
    <cellStyle name="警告文本 4 5" xfId="4098"/>
    <cellStyle name="警告文本 4 5 2" xfId="4099"/>
    <cellStyle name="警告文本 5" xfId="4100"/>
    <cellStyle name="警告文本 5 2" xfId="4101"/>
    <cellStyle name="警告文本 5 2 2 2 2" xfId="4102"/>
    <cellStyle name="警告文本 5 2 2 3" xfId="4103"/>
    <cellStyle name="警告文本 5 2 4 2" xfId="4104"/>
    <cellStyle name="警告文本 5 3" xfId="4105"/>
    <cellStyle name="警告文本 5 3 2 2" xfId="4106"/>
    <cellStyle name="警告文本 5 4" xfId="4107"/>
    <cellStyle name="链接单元格 6 2 2" xfId="4108"/>
    <cellStyle name="警告文本 5 5" xfId="4109"/>
    <cellStyle name="链接单元格 6 2 2 2" xfId="4110"/>
    <cellStyle name="警告文本 5 5 2" xfId="4111"/>
    <cellStyle name="警告文本 6" xfId="4112"/>
    <cellStyle name="警告文本 6 2" xfId="4113"/>
    <cellStyle name="警告文本 6 2 2 2 2" xfId="4114"/>
    <cellStyle name="警告文本 6 2 4 2" xfId="4115"/>
    <cellStyle name="警告文本 6 3" xfId="4116"/>
    <cellStyle name="警告文本 6 3 2 2" xfId="4117"/>
    <cellStyle name="警告文本 6 4" xfId="4118"/>
    <cellStyle name="链接单元格 6 2 4" xfId="4119"/>
    <cellStyle name="警告文本 6 4 2" xfId="4120"/>
    <cellStyle name="链接单元格 6 3 2" xfId="4121"/>
    <cellStyle name="警告文本 6 5" xfId="4122"/>
    <cellStyle name="链接单元格 6 3 2 2" xfId="4123"/>
    <cellStyle name="警告文本 6 5 2" xfId="4124"/>
    <cellStyle name="警告文本 7" xfId="4125"/>
    <cellStyle name="警告文本 8 2 2" xfId="4126"/>
    <cellStyle name="警告文本 8 3" xfId="4127"/>
    <cellStyle name="链接单元格 2 2 2" xfId="4128"/>
    <cellStyle name="链接单元格 2 2 2 2 2" xfId="4129"/>
    <cellStyle name="链接单元格 2 2 3 2" xfId="4130"/>
    <cellStyle name="链接单元格 2 2 5" xfId="4131"/>
    <cellStyle name="链接单元格 2 3" xfId="4132"/>
    <cellStyle name="链接单元格 2 4" xfId="4133"/>
    <cellStyle name="链接单元格 2 5" xfId="4134"/>
    <cellStyle name="链接单元格 3 2 2" xfId="4135"/>
    <cellStyle name="链接单元格 3 2 6" xfId="4136"/>
    <cellStyle name="链接单元格 3 3" xfId="4137"/>
    <cellStyle name="链接单元格 3 3 2 2 2" xfId="4138"/>
    <cellStyle name="链接单元格 3 3 3 2" xfId="4139"/>
    <cellStyle name="链接单元格 3 3 4 2" xfId="4140"/>
    <cellStyle name="链接单元格 3 3 5" xfId="4141"/>
    <cellStyle name="链接单元格 3 4" xfId="4142"/>
    <cellStyle name="链接单元格 3 4 2" xfId="4143"/>
    <cellStyle name="链接单元格 3 5" xfId="4144"/>
    <cellStyle name="链接单元格 3 5 2" xfId="4145"/>
    <cellStyle name="链接单元格 3 6" xfId="4146"/>
    <cellStyle name="链接单元格 3 7" xfId="4147"/>
    <cellStyle name="链接单元格 4 2" xfId="4148"/>
    <cellStyle name="链接单元格 4 2 2" xfId="4149"/>
    <cellStyle name="链接单元格 4 2 2 2 2" xfId="4150"/>
    <cellStyle name="链接单元格 4 2 3 2" xfId="4151"/>
    <cellStyle name="链接单元格 4 2 4 2" xfId="4152"/>
    <cellStyle name="链接单元格 4 2 5" xfId="4153"/>
    <cellStyle name="链接单元格 4 3" xfId="4154"/>
    <cellStyle name="链接单元格 4 4" xfId="4155"/>
    <cellStyle name="链接单元格 4 5" xfId="4156"/>
    <cellStyle name="链接单元格 5 2" xfId="4157"/>
    <cellStyle name="链接单元格 5 2 2" xfId="4158"/>
    <cellStyle name="链接单元格 5 2 2 2 2" xfId="4159"/>
    <cellStyle name="链接单元格 5 2 4 2" xfId="4160"/>
    <cellStyle name="链接单元格 5 3" xfId="4161"/>
    <cellStyle name="链接单元格 5 5 2" xfId="4162"/>
    <cellStyle name="链接单元格 6" xfId="4163"/>
    <cellStyle name="链接单元格 6 2" xfId="4164"/>
    <cellStyle name="链接单元格 6 2 2 2 2" xfId="4165"/>
    <cellStyle name="链接单元格 6 2 3 2" xfId="4166"/>
    <cellStyle name="链接单元格 6 2 4 2" xfId="4167"/>
    <cellStyle name="链接单元格 6 2 5" xfId="4168"/>
    <cellStyle name="链接单元格 6 3" xfId="4169"/>
    <cellStyle name="链接单元格 6 5" xfId="4170"/>
    <cellStyle name="链接单元格 6 5 2" xfId="4171"/>
    <cellStyle name="强调文字颜色 1 2 2" xfId="4172"/>
    <cellStyle name="强调文字颜色 1 2 2 2 2" xfId="4173"/>
    <cellStyle name="强调文字颜色 1 2 2 2 2 2" xfId="4174"/>
    <cellStyle name="强调文字颜色 1 2 2 3" xfId="4175"/>
    <cellStyle name="强调文字颜色 1 2 2 3 2" xfId="4176"/>
    <cellStyle name="强调文字颜色 1 2 2 4" xfId="4177"/>
    <cellStyle name="强调文字颜色 1 2 2 4 2" xfId="4178"/>
    <cellStyle name="强调文字颜色 1 2 2 5" xfId="4179"/>
    <cellStyle name="强调文字颜色 1 2 3" xfId="4180"/>
    <cellStyle name="强调文字颜色 1 2 3 3" xfId="4181"/>
    <cellStyle name="强调文字颜色 1 2 4" xfId="4182"/>
    <cellStyle name="强调文字颜色 1 2 4 2" xfId="4183"/>
    <cellStyle name="强调文字颜色 1 2 5" xfId="4184"/>
    <cellStyle name="强调文字颜色 1 2 5 2" xfId="4185"/>
    <cellStyle name="强调文字颜色 1 2 6" xfId="4186"/>
    <cellStyle name="强调文字颜色 1 3" xfId="4187"/>
    <cellStyle name="强调文字颜色 1 3 2" xfId="4188"/>
    <cellStyle name="强调文字颜色 1 3 2 2" xfId="4189"/>
    <cellStyle name="强调文字颜色 1 3 2 2 2" xfId="4190"/>
    <cellStyle name="强调文字颜色 1 3 2 2 2 2" xfId="4191"/>
    <cellStyle name="强调文字颜色 1 3 2 2 2 2 2" xfId="4192"/>
    <cellStyle name="强调文字颜色 1 3 2 2 2 3" xfId="4193"/>
    <cellStyle name="强调文字颜色 1 3 2 2 3" xfId="4194"/>
    <cellStyle name="强调文字颜色 1 3 2 2 3 2" xfId="4195"/>
    <cellStyle name="强调文字颜色 1 3 2 2 4" xfId="4196"/>
    <cellStyle name="强调文字颜色 1 3 2 2 4 2" xfId="4197"/>
    <cellStyle name="强调文字颜色 1 3 2 2 5" xfId="4198"/>
    <cellStyle name="强调文字颜色 1 3 2 3" xfId="4199"/>
    <cellStyle name="强调文字颜色 1 3 2 3 2" xfId="4200"/>
    <cellStyle name="强调文字颜色 1 3 2 3 2 2" xfId="4201"/>
    <cellStyle name="强调文字颜色 1 3 2 3 3" xfId="4202"/>
    <cellStyle name="强调文字颜色 1 3 2 4" xfId="4203"/>
    <cellStyle name="强调文字颜色 1 3 2 4 2" xfId="4204"/>
    <cellStyle name="强调文字颜色 1 3 2 5" xfId="4205"/>
    <cellStyle name="强调文字颜色 1 3 2 5 2" xfId="4206"/>
    <cellStyle name="强调文字颜色 1 3 2 6" xfId="4207"/>
    <cellStyle name="强调文字颜色 1 3 3" xfId="4208"/>
    <cellStyle name="强调文字颜色 1 3 3 2" xfId="4209"/>
    <cellStyle name="强调文字颜色 1 3 3 2 2" xfId="4210"/>
    <cellStyle name="强调文字颜色 1 3 3 2 2 2" xfId="4211"/>
    <cellStyle name="强调文字颜色 1 3 3 2 3" xfId="4212"/>
    <cellStyle name="强调文字颜色 1 3 3 3" xfId="4213"/>
    <cellStyle name="强调文字颜色 1 3 3 3 2" xfId="4214"/>
    <cellStyle name="强调文字颜色 1 3 3 4" xfId="4215"/>
    <cellStyle name="强调文字颜色 1 3 3 4 2" xfId="4216"/>
    <cellStyle name="强调文字颜色 1 3 3 5" xfId="4217"/>
    <cellStyle name="强调文字颜色 1 3 4" xfId="4218"/>
    <cellStyle name="强调文字颜色 1 3 4 2" xfId="4219"/>
    <cellStyle name="强调文字颜色 1 3 4 2 2" xfId="4220"/>
    <cellStyle name="强调文字颜色 1 3 4 3" xfId="4221"/>
    <cellStyle name="强调文字颜色 1 3 5" xfId="4222"/>
    <cellStyle name="强调文字颜色 1 3 5 2" xfId="4223"/>
    <cellStyle name="强调文字颜色 1 3 6" xfId="4224"/>
    <cellStyle name="强调文字颜色 1 3 6 2" xfId="4225"/>
    <cellStyle name="强调文字颜色 1 3 7" xfId="4226"/>
    <cellStyle name="强调文字颜色 1 4" xfId="4227"/>
    <cellStyle name="强调文字颜色 1 4 2" xfId="4228"/>
    <cellStyle name="强调文字颜色 1 4 2 2" xfId="4229"/>
    <cellStyle name="强调文字颜色 1 4 2 2 2" xfId="4230"/>
    <cellStyle name="强调文字颜色 1 4 2 2 2 2" xfId="4231"/>
    <cellStyle name="强调文字颜色 1 5 2 5" xfId="4232"/>
    <cellStyle name="强调文字颜色 1 4 2 2 3" xfId="4233"/>
    <cellStyle name="强调文字颜色 1 4 2 3" xfId="4234"/>
    <cellStyle name="强调文字颜色 1 4 2 3 2" xfId="4235"/>
    <cellStyle name="强调文字颜色 1 4 2 4" xfId="4236"/>
    <cellStyle name="强调文字颜色 1 4 2 4 2" xfId="4237"/>
    <cellStyle name="强调文字颜色 1 4 2 5" xfId="4238"/>
    <cellStyle name="强调文字颜色 1 4 3" xfId="4239"/>
    <cellStyle name="强调文字颜色 1 4 3 2" xfId="4240"/>
    <cellStyle name="强调文字颜色 1 4 3 2 2" xfId="4241"/>
    <cellStyle name="强调文字颜色 1 4 3 3" xfId="4242"/>
    <cellStyle name="强调文字颜色 1 4 4" xfId="4243"/>
    <cellStyle name="强调文字颜色 1 4 4 2" xfId="4244"/>
    <cellStyle name="强调文字颜色 1 4 5" xfId="4245"/>
    <cellStyle name="强调文字颜色 1 4 5 2" xfId="4246"/>
    <cellStyle name="强调文字颜色 1 4 6" xfId="4247"/>
    <cellStyle name="强调文字颜色 1 5" xfId="4248"/>
    <cellStyle name="强调文字颜色 1 5 2" xfId="4249"/>
    <cellStyle name="强调文字颜色 1 5 2 2" xfId="4250"/>
    <cellStyle name="强调文字颜色 1 5 2 2 2" xfId="4251"/>
    <cellStyle name="强调文字颜色 1 5 2 2 2 2" xfId="4252"/>
    <cellStyle name="强调文字颜色 1 5 2 2 3" xfId="4253"/>
    <cellStyle name="强调文字颜色 1 5 2 3" xfId="4254"/>
    <cellStyle name="强调文字颜色 1 5 2 3 2" xfId="4255"/>
    <cellStyle name="强调文字颜色 1 5 2 4" xfId="4256"/>
    <cellStyle name="强调文字颜色 1 5 2 4 2" xfId="4257"/>
    <cellStyle name="强调文字颜色 1 5 3" xfId="4258"/>
    <cellStyle name="强调文字颜色 1 5 3 2" xfId="4259"/>
    <cellStyle name="强调文字颜色 1 5 3 2 2" xfId="4260"/>
    <cellStyle name="强调文字颜色 1 5 3 3" xfId="4261"/>
    <cellStyle name="强调文字颜色 1 5 4" xfId="4262"/>
    <cellStyle name="强调文字颜色 1 5 4 2" xfId="4263"/>
    <cellStyle name="强调文字颜色 1 5 5" xfId="4264"/>
    <cellStyle name="强调文字颜色 1 5 5 2" xfId="4265"/>
    <cellStyle name="强调文字颜色 1 5 6" xfId="4266"/>
    <cellStyle name="强调文字颜色 1 6" xfId="4267"/>
    <cellStyle name="强调文字颜色 1 6 2" xfId="4268"/>
    <cellStyle name="强调文字颜色 1 6 2 2" xfId="4269"/>
    <cellStyle name="强调文字颜色 1 6 2 2 2" xfId="4270"/>
    <cellStyle name="强调文字颜色 1 6 2 2 2 2" xfId="4271"/>
    <cellStyle name="强调文字颜色 1 6 2 2 3" xfId="4272"/>
    <cellStyle name="注释 2 2 3 2" xfId="4273"/>
    <cellStyle name="强调文字颜色 1 6 2 3" xfId="4274"/>
    <cellStyle name="强调文字颜色 1 6 2 3 2" xfId="4275"/>
    <cellStyle name="强调文字颜色 1 6 2 4" xfId="4276"/>
    <cellStyle name="强调文字颜色 1 6 2 4 2" xfId="4277"/>
    <cellStyle name="强调文字颜色 1 6 2 5" xfId="4278"/>
    <cellStyle name="强调文字颜色 1 6 3" xfId="4279"/>
    <cellStyle name="强调文字颜色 1 6 3 2" xfId="4280"/>
    <cellStyle name="强调文字颜色 1 6 3 2 2" xfId="4281"/>
    <cellStyle name="强调文字颜色 1 6 4" xfId="4282"/>
    <cellStyle name="强调文字颜色 1 6 4 2" xfId="4283"/>
    <cellStyle name="强调文字颜色 1 6 5" xfId="4284"/>
    <cellStyle name="强调文字颜色 1 6 5 2" xfId="4285"/>
    <cellStyle name="强调文字颜色 1 6 6" xfId="4286"/>
    <cellStyle name="强调文字颜色 1 7" xfId="4287"/>
    <cellStyle name="强调文字颜色 1 7 2" xfId="4288"/>
    <cellStyle name="强调文字颜色 1 8" xfId="4289"/>
    <cellStyle name="强调文字颜色 1 8 2" xfId="4290"/>
    <cellStyle name="强调文字颜色 1 8 2 2" xfId="4291"/>
    <cellStyle name="强调文字颜色 1 8 3" xfId="4292"/>
    <cellStyle name="强调文字颜色 2 2" xfId="4293"/>
    <cellStyle name="强调文字颜色 2 2 2" xfId="4294"/>
    <cellStyle name="强调文字颜色 2 2 3" xfId="4295"/>
    <cellStyle name="强调文字颜色 2 2 4" xfId="4296"/>
    <cellStyle name="强调文字颜色 2 2 5" xfId="4297"/>
    <cellStyle name="强调文字颜色 2 2 6" xfId="4298"/>
    <cellStyle name="强调文字颜色 2 3" xfId="4299"/>
    <cellStyle name="强调文字颜色 2 3 2" xfId="4300"/>
    <cellStyle name="强调文字颜色 2 3 2 2" xfId="4301"/>
    <cellStyle name="强调文字颜色 2 3 2 2 2" xfId="4302"/>
    <cellStyle name="强调文字颜色 2 3 2 2 2 2" xfId="4303"/>
    <cellStyle name="强调文字颜色 2 3 2 2 2 2 2" xfId="4304"/>
    <cellStyle name="强调文字颜色 2 3 2 2 2 3" xfId="4305"/>
    <cellStyle name="强调文字颜色 2 3 2 2 3" xfId="4306"/>
    <cellStyle name="强调文字颜色 2 3 2 2 3 2" xfId="4307"/>
    <cellStyle name="强调文字颜色 2 3 2 2 4" xfId="4308"/>
    <cellStyle name="强调文字颜色 2 3 2 2 4 2" xfId="4309"/>
    <cellStyle name="强调文字颜色 2 3 2 2 5" xfId="4310"/>
    <cellStyle name="强调文字颜色 2 3 2 3" xfId="4311"/>
    <cellStyle name="强调文字颜色 2 3 2 3 2" xfId="4312"/>
    <cellStyle name="强调文字颜色 2 3 2 3 2 2" xfId="4313"/>
    <cellStyle name="强调文字颜色 2 3 2 3 3" xfId="4314"/>
    <cellStyle name="强调文字颜色 2 3 2 4" xfId="4315"/>
    <cellStyle name="强调文字颜色 2 3 2 4 2" xfId="4316"/>
    <cellStyle name="强调文字颜色 2 3 2 5" xfId="4317"/>
    <cellStyle name="强调文字颜色 2 3 2 5 2" xfId="4318"/>
    <cellStyle name="强调文字颜色 2 3 2 6" xfId="4319"/>
    <cellStyle name="强调文字颜色 2 3 3" xfId="4320"/>
    <cellStyle name="强调文字颜色 2 3 3 2" xfId="4321"/>
    <cellStyle name="强调文字颜色 2 3 3 2 2" xfId="4322"/>
    <cellStyle name="强调文字颜色 2 3 3 2 2 2" xfId="4323"/>
    <cellStyle name="强调文字颜色 2 3 3 2 3" xfId="4324"/>
    <cellStyle name="强调文字颜色 2 3 3 3" xfId="4325"/>
    <cellStyle name="强调文字颜色 2 3 3 3 2" xfId="4326"/>
    <cellStyle name="强调文字颜色 2 3 3 4" xfId="4327"/>
    <cellStyle name="强调文字颜色 2 3 3 4 2" xfId="4328"/>
    <cellStyle name="强调文字颜色 2 3 3 5" xfId="4329"/>
    <cellStyle name="强调文字颜色 2 3 4" xfId="4330"/>
    <cellStyle name="强调文字颜色 2 3 4 2" xfId="4331"/>
    <cellStyle name="强调文字颜色 2 3 4 2 2" xfId="4332"/>
    <cellStyle name="强调文字颜色 2 3 4 3" xfId="4333"/>
    <cellStyle name="强调文字颜色 2 3 5" xfId="4334"/>
    <cellStyle name="强调文字颜色 2 3 5 2" xfId="4335"/>
    <cellStyle name="强调文字颜色 2 3 6" xfId="4336"/>
    <cellStyle name="强调文字颜色 2 3 6 2" xfId="4337"/>
    <cellStyle name="强调文字颜色 2 3 7" xfId="4338"/>
    <cellStyle name="强调文字颜色 2 4" xfId="4339"/>
    <cellStyle name="强调文字颜色 2 4 2" xfId="4340"/>
    <cellStyle name="强调文字颜色 2 4 2 2" xfId="4341"/>
    <cellStyle name="强调文字颜色 2 4 2 2 2" xfId="4342"/>
    <cellStyle name="强调文字颜色 2 4 2 2 2 2" xfId="4343"/>
    <cellStyle name="强调文字颜色 2 4 2 2 3" xfId="4344"/>
    <cellStyle name="强调文字颜色 2 4 2 3" xfId="4345"/>
    <cellStyle name="强调文字颜色 2 4 2 3 2" xfId="4346"/>
    <cellStyle name="强调文字颜色 2 4 2 4" xfId="4347"/>
    <cellStyle name="强调文字颜色 2 4 2 4 2" xfId="4348"/>
    <cellStyle name="强调文字颜色 2 4 2 5" xfId="4349"/>
    <cellStyle name="强调文字颜色 2 4 3" xfId="4350"/>
    <cellStyle name="强调文字颜色 2 4 3 2" xfId="4351"/>
    <cellStyle name="输入 3 2 2 2 3" xfId="4352"/>
    <cellStyle name="强调文字颜色 2 4 3 2 2" xfId="4353"/>
    <cellStyle name="强调文字颜色 2 4 3 3" xfId="4354"/>
    <cellStyle name="强调文字颜色 2 4 4" xfId="4355"/>
    <cellStyle name="强调文字颜色 2 4 4 2" xfId="4356"/>
    <cellStyle name="强调文字颜色 2 4 5" xfId="4357"/>
    <cellStyle name="强调文字颜色 2 4 5 2" xfId="4358"/>
    <cellStyle name="强调文字颜色 2 4 6" xfId="4359"/>
    <cellStyle name="强调文字颜色 2 5" xfId="4360"/>
    <cellStyle name="强调文字颜色 2 5 2" xfId="4361"/>
    <cellStyle name="强调文字颜色 2 5 2 2" xfId="4362"/>
    <cellStyle name="强调文字颜色 2 5 2 2 2" xfId="4363"/>
    <cellStyle name="强调文字颜色 2 5 2 2 2 2" xfId="4364"/>
    <cellStyle name="强调文字颜色 2 5 2 2 3" xfId="4365"/>
    <cellStyle name="强调文字颜色 2 5 2 3" xfId="4366"/>
    <cellStyle name="强调文字颜色 2 5 2 3 2" xfId="4367"/>
    <cellStyle name="强调文字颜色 2 5 2 4" xfId="4368"/>
    <cellStyle name="强调文字颜色 2 5 2 4 2" xfId="4369"/>
    <cellStyle name="强调文字颜色 2 5 2 5" xfId="4370"/>
    <cellStyle name="强调文字颜色 2 5 3" xfId="4371"/>
    <cellStyle name="强调文字颜色 2 5 3 2" xfId="4372"/>
    <cellStyle name="强调文字颜色 2 5 3 2 2" xfId="4373"/>
    <cellStyle name="强调文字颜色 2 5 3 3" xfId="4374"/>
    <cellStyle name="强调文字颜色 2 5 4" xfId="4375"/>
    <cellStyle name="强调文字颜色 2 5 4 2" xfId="4376"/>
    <cellStyle name="强调文字颜色 2 5 5" xfId="4377"/>
    <cellStyle name="强调文字颜色 2 5 5 2" xfId="4378"/>
    <cellStyle name="强调文字颜色 2 5 6" xfId="4379"/>
    <cellStyle name="强调文字颜色 2 6" xfId="4380"/>
    <cellStyle name="强调文字颜色 2 6 2" xfId="4381"/>
    <cellStyle name="强调文字颜色 2 6 2 2" xfId="4382"/>
    <cellStyle name="强调文字颜色 2 6 2 2 2" xfId="4383"/>
    <cellStyle name="强调文字颜色 2 6 2 2 2 2" xfId="4384"/>
    <cellStyle name="强调文字颜色 2 6 2 2 3" xfId="4385"/>
    <cellStyle name="强调文字颜色 2 6 2 3" xfId="4386"/>
    <cellStyle name="强调文字颜色 2 6 2 3 2" xfId="4387"/>
    <cellStyle name="强调文字颜色 2 6 2 4" xfId="4388"/>
    <cellStyle name="强调文字颜色 2 6 2 4 2" xfId="4389"/>
    <cellStyle name="强调文字颜色 2 6 2 5" xfId="4390"/>
    <cellStyle name="强调文字颜色 2 6 3" xfId="4391"/>
    <cellStyle name="强调文字颜色 2 6 3 2" xfId="4392"/>
    <cellStyle name="强调文字颜色 2 6 3 2 2" xfId="4393"/>
    <cellStyle name="强调文字颜色 2 6 3 3" xfId="4394"/>
    <cellStyle name="强调文字颜色 2 6 4" xfId="4395"/>
    <cellStyle name="强调文字颜色 2 6 4 2" xfId="4396"/>
    <cellStyle name="强调文字颜色 2 6 5" xfId="4397"/>
    <cellStyle name="强调文字颜色 2 6 5 2" xfId="4398"/>
    <cellStyle name="强调文字颜色 2 6 6" xfId="4399"/>
    <cellStyle name="强调文字颜色 2 7" xfId="4400"/>
    <cellStyle name="强调文字颜色 2 7 2" xfId="4401"/>
    <cellStyle name="强调文字颜色 2 8" xfId="4402"/>
    <cellStyle name="强调文字颜色 2 8 2" xfId="4403"/>
    <cellStyle name="强调文字颜色 2 8 2 2" xfId="4404"/>
    <cellStyle name="强调文字颜色 2 8 3" xfId="4405"/>
    <cellStyle name="强调文字颜色 3 2 2" xfId="4406"/>
    <cellStyle name="强调文字颜色 3 2 2 2" xfId="4407"/>
    <cellStyle name="强调文字颜色 3 2 2 2 2" xfId="4408"/>
    <cellStyle name="强调文字颜色 3 2 2 2 2 2" xfId="4409"/>
    <cellStyle name="强调文字颜色 3 2 2 2 3" xfId="4410"/>
    <cellStyle name="强调文字颜色 3 2 2 3" xfId="4411"/>
    <cellStyle name="强调文字颜色 3 2 2 3 2" xfId="4412"/>
    <cellStyle name="强调文字颜色 3 2 2 4" xfId="4413"/>
    <cellStyle name="强调文字颜色 3 2 2 4 2" xfId="4414"/>
    <cellStyle name="强调文字颜色 3 2 2 5" xfId="4415"/>
    <cellStyle name="强调文字颜色 3 2 3 2 2" xfId="4416"/>
    <cellStyle name="强调文字颜色 3 2 3 3" xfId="4417"/>
    <cellStyle name="强调文字颜色 3 2 4 2" xfId="4418"/>
    <cellStyle name="强调文字颜色 3 2 5" xfId="4419"/>
    <cellStyle name="强调文字颜色 3 2 5 2" xfId="4420"/>
    <cellStyle name="强调文字颜色 3 2 6" xfId="4421"/>
    <cellStyle name="强调文字颜色 3 3" xfId="4422"/>
    <cellStyle name="强调文字颜色 3 3 2" xfId="4423"/>
    <cellStyle name="强调文字颜色 3 3 2 2" xfId="4424"/>
    <cellStyle name="强调文字颜色 3 3 2 2 2" xfId="4425"/>
    <cellStyle name="强调文字颜色 3 3 2 2 2 2" xfId="4426"/>
    <cellStyle name="强调文字颜色 3 3 2 2 2 2 2" xfId="4427"/>
    <cellStyle name="强调文字颜色 3 3 2 2 2 3" xfId="4428"/>
    <cellStyle name="强调文字颜色 3 3 2 2 3" xfId="4429"/>
    <cellStyle name="强调文字颜色 3 3 2 2 3 2" xfId="4430"/>
    <cellStyle name="强调文字颜色 3 3 2 2 4" xfId="4431"/>
    <cellStyle name="强调文字颜色 3 3 2 2 4 2" xfId="4432"/>
    <cellStyle name="强调文字颜色 3 3 2 2 5" xfId="4433"/>
    <cellStyle name="强调文字颜色 3 3 2 3" xfId="4434"/>
    <cellStyle name="强调文字颜色 3 3 2 3 2" xfId="4435"/>
    <cellStyle name="强调文字颜色 3 3 2 3 2 2" xfId="4436"/>
    <cellStyle name="强调文字颜色 3 3 2 3 3" xfId="4437"/>
    <cellStyle name="强调文字颜色 3 3 2 4" xfId="4438"/>
    <cellStyle name="强调文字颜色 3 3 2 4 2" xfId="4439"/>
    <cellStyle name="强调文字颜色 3 3 2 5" xfId="4440"/>
    <cellStyle name="强调文字颜色 3 3 2 5 2" xfId="4441"/>
    <cellStyle name="强调文字颜色 3 3 2 6" xfId="4442"/>
    <cellStyle name="强调文字颜色 3 3 3 2" xfId="4443"/>
    <cellStyle name="强调文字颜色 3 3 3 2 2" xfId="4444"/>
    <cellStyle name="强调文字颜色 3 3 3 2 2 2" xfId="4445"/>
    <cellStyle name="强调文字颜色 3 3 3 2 3" xfId="4446"/>
    <cellStyle name="强调文字颜色 3 3 3 3" xfId="4447"/>
    <cellStyle name="强调文字颜色 3 3 3 3 2" xfId="4448"/>
    <cellStyle name="强调文字颜色 3 3 3 4" xfId="4449"/>
    <cellStyle name="强调文字颜色 3 3 3 4 2" xfId="4450"/>
    <cellStyle name="强调文字颜色 3 3 3 5" xfId="4451"/>
    <cellStyle name="强调文字颜色 3 3 4" xfId="4452"/>
    <cellStyle name="强调文字颜色 3 3 4 2" xfId="4453"/>
    <cellStyle name="强调文字颜色 3 3 4 2 2" xfId="4454"/>
    <cellStyle name="强调文字颜色 3 3 4 3" xfId="4455"/>
    <cellStyle name="强调文字颜色 3 3 5" xfId="4456"/>
    <cellStyle name="强调文字颜色 3 3 5 2" xfId="4457"/>
    <cellStyle name="强调文字颜色 3 3 6" xfId="4458"/>
    <cellStyle name="强调文字颜色 3 3 6 2" xfId="4459"/>
    <cellStyle name="强调文字颜色 3 3 7" xfId="4460"/>
    <cellStyle name="强调文字颜色 3 4" xfId="4461"/>
    <cellStyle name="强调文字颜色 3 4 2" xfId="4462"/>
    <cellStyle name="强调文字颜色 3 4 2 2" xfId="4463"/>
    <cellStyle name="强调文字颜色 3 4 2 2 2" xfId="4464"/>
    <cellStyle name="强调文字颜色 3 4 2 2 2 2" xfId="4465"/>
    <cellStyle name="强调文字颜色 3 4 2 2 3" xfId="4466"/>
    <cellStyle name="强调文字颜色 3 4 2 3" xfId="4467"/>
    <cellStyle name="强调文字颜色 3 4 2 3 2" xfId="4468"/>
    <cellStyle name="强调文字颜色 3 4 2 4" xfId="4469"/>
    <cellStyle name="强调文字颜色 3 4 2 4 2" xfId="4470"/>
    <cellStyle name="强调文字颜色 3 4 2 5" xfId="4471"/>
    <cellStyle name="强调文字颜色 3 4 3 2" xfId="4472"/>
    <cellStyle name="强调文字颜色 3 4 3 3" xfId="4473"/>
    <cellStyle name="强调文字颜色 3 4 4" xfId="4474"/>
    <cellStyle name="强调文字颜色 3 4 4 2" xfId="4475"/>
    <cellStyle name="强调文字颜色 3 4 5" xfId="4476"/>
    <cellStyle name="强调文字颜色 3 4 5 2" xfId="4477"/>
    <cellStyle name="强调文字颜色 3 4 6" xfId="4478"/>
    <cellStyle name="强调文字颜色 3 5" xfId="4479"/>
    <cellStyle name="强调文字颜色 3 5 2" xfId="4480"/>
    <cellStyle name="强调文字颜色 3 5 2 2" xfId="4481"/>
    <cellStyle name="强调文字颜色 3 5 2 2 2" xfId="4482"/>
    <cellStyle name="强调文字颜色 3 5 2 2 2 2" xfId="4483"/>
    <cellStyle name="强调文字颜色 3 5 2 2 3" xfId="4484"/>
    <cellStyle name="强调文字颜色 3 5 2 3" xfId="4485"/>
    <cellStyle name="强调文字颜色 3 5 2 3 2" xfId="4486"/>
    <cellStyle name="强调文字颜色 3 5 2 4" xfId="4487"/>
    <cellStyle name="强调文字颜色 3 5 2 4 2" xfId="4488"/>
    <cellStyle name="强调文字颜色 3 5 2 5" xfId="4489"/>
    <cellStyle name="强调文字颜色 3 5 3" xfId="4490"/>
    <cellStyle name="强调文字颜色 3 5 3 2" xfId="4491"/>
    <cellStyle name="强调文字颜色 3 5 3 2 2" xfId="4492"/>
    <cellStyle name="强调文字颜色 3 5 3 3" xfId="4493"/>
    <cellStyle name="强调文字颜色 3 5 4" xfId="4494"/>
    <cellStyle name="强调文字颜色 3 5 4 2" xfId="4495"/>
    <cellStyle name="强调文字颜色 3 5 5" xfId="4496"/>
    <cellStyle name="强调文字颜色 3 5 6" xfId="4497"/>
    <cellStyle name="强调文字颜色 3 6" xfId="4498"/>
    <cellStyle name="强调文字颜色 3 6 2" xfId="4499"/>
    <cellStyle name="强调文字颜色 3 6 2 2" xfId="4500"/>
    <cellStyle name="强调文字颜色 3 6 2 2 2" xfId="4501"/>
    <cellStyle name="强调文字颜色 3 6 2 2 2 2" xfId="4502"/>
    <cellStyle name="强调文字颜色 3 6 2 2 3" xfId="4503"/>
    <cellStyle name="强调文字颜色 3 6 2 3" xfId="4504"/>
    <cellStyle name="强调文字颜色 3 6 2 3 2" xfId="4505"/>
    <cellStyle name="强调文字颜色 3 6 2 4" xfId="4506"/>
    <cellStyle name="强调文字颜色 3 6 2 4 2" xfId="4507"/>
    <cellStyle name="强调文字颜色 3 6 2 5" xfId="4508"/>
    <cellStyle name="强调文字颜色 3 6 3" xfId="4509"/>
    <cellStyle name="强调文字颜色 3 6 3 2" xfId="4510"/>
    <cellStyle name="强调文字颜色 3 6 3 2 2" xfId="4511"/>
    <cellStyle name="强调文字颜色 3 6 3 3" xfId="4512"/>
    <cellStyle name="强调文字颜色 3 6 4" xfId="4513"/>
    <cellStyle name="强调文字颜色 3 6 4 2" xfId="4514"/>
    <cellStyle name="强调文字颜色 3 6 5" xfId="4515"/>
    <cellStyle name="强调文字颜色 3 6 5 2" xfId="4516"/>
    <cellStyle name="强调文字颜色 3 6 6" xfId="4517"/>
    <cellStyle name="强调文字颜色 3 7" xfId="4518"/>
    <cellStyle name="强调文字颜色 3 7 2" xfId="4519"/>
    <cellStyle name="强调文字颜色 3 8" xfId="4520"/>
    <cellStyle name="强调文字颜色 3 8 2" xfId="4521"/>
    <cellStyle name="强调文字颜色 3 8 2 2" xfId="4522"/>
    <cellStyle name="强调文字颜色 4 2" xfId="4523"/>
    <cellStyle name="强调文字颜色 4 2 2" xfId="4524"/>
    <cellStyle name="强调文字颜色 4 2 2 2" xfId="4525"/>
    <cellStyle name="强调文字颜色 4 2 2 2 2" xfId="4526"/>
    <cellStyle name="强调文字颜色 4 2 2 2 2 2" xfId="4527"/>
    <cellStyle name="强调文字颜色 4 2 2 2 3" xfId="4528"/>
    <cellStyle name="强调文字颜色 4 2 2 3" xfId="4529"/>
    <cellStyle name="强调文字颜色 4 2 2 4" xfId="4530"/>
    <cellStyle name="强调文字颜色 4 2 2 5" xfId="4531"/>
    <cellStyle name="强调文字颜色 4 2 3 2" xfId="4532"/>
    <cellStyle name="强调文字颜色 4 2 3 2 2" xfId="4533"/>
    <cellStyle name="强调文字颜色 4 2 3 3" xfId="4534"/>
    <cellStyle name="强调文字颜色 4 2 4" xfId="4535"/>
    <cellStyle name="强调文字颜色 4 2 4 2" xfId="4536"/>
    <cellStyle name="强调文字颜色 4 2 5" xfId="4537"/>
    <cellStyle name="强调文字颜色 4 2 5 2" xfId="4538"/>
    <cellStyle name="强调文字颜色 4 2 6" xfId="4539"/>
    <cellStyle name="强调文字颜色 4 3" xfId="4540"/>
    <cellStyle name="强调文字颜色 4 3 2" xfId="4541"/>
    <cellStyle name="强调文字颜色 4 3 2 2" xfId="4542"/>
    <cellStyle name="强调文字颜色 4 3 2 2 2" xfId="4543"/>
    <cellStyle name="强调文字颜色 4 3 2 2 2 2" xfId="4544"/>
    <cellStyle name="强调文字颜色 4 3 2 2 2 2 2" xfId="4545"/>
    <cellStyle name="强调文字颜色 4 3 2 2 2 3" xfId="4546"/>
    <cellStyle name="强调文字颜色 4 3 2 2 3" xfId="4547"/>
    <cellStyle name="强调文字颜色 4 3 2 2 3 2" xfId="4548"/>
    <cellStyle name="强调文字颜色 4 3 2 2 4" xfId="4549"/>
    <cellStyle name="强调文字颜色 4 3 2 2 4 2" xfId="4550"/>
    <cellStyle name="强调文字颜色 4 3 2 2 5" xfId="4551"/>
    <cellStyle name="强调文字颜色 4 3 2 3" xfId="4552"/>
    <cellStyle name="强调文字颜色 4 3 2 3 2" xfId="4553"/>
    <cellStyle name="强调文字颜色 4 3 2 3 2 2" xfId="4554"/>
    <cellStyle name="强调文字颜色 4 3 2 3 3" xfId="4555"/>
    <cellStyle name="强调文字颜色 4 3 2 4" xfId="4556"/>
    <cellStyle name="强调文字颜色 4 3 2 4 2" xfId="4557"/>
    <cellStyle name="强调文字颜色 4 3 2 5" xfId="4558"/>
    <cellStyle name="强调文字颜色 4 3 2 5 2" xfId="4559"/>
    <cellStyle name="强调文字颜色 4 3 2 6" xfId="4560"/>
    <cellStyle name="强调文字颜色 4 3 3 2 2 2" xfId="4561"/>
    <cellStyle name="强调文字颜色 4 3 3 2 3" xfId="4562"/>
    <cellStyle name="强调文字颜色 5 2" xfId="4563"/>
    <cellStyle name="强调文字颜色 4 3 3 3 2" xfId="4564"/>
    <cellStyle name="强调文字颜色 4 3 3 4" xfId="4565"/>
    <cellStyle name="强调文字颜色 4 3 3 4 2" xfId="4566"/>
    <cellStyle name="强调文字颜色 4 3 3 5" xfId="4567"/>
    <cellStyle name="强调文字颜色 4 3 4" xfId="4568"/>
    <cellStyle name="强调文字颜色 4 3 4 2" xfId="4569"/>
    <cellStyle name="强调文字颜色 4 3 4 2 2" xfId="4570"/>
    <cellStyle name="强调文字颜色 4 3 4 3" xfId="4571"/>
    <cellStyle name="强调文字颜色 4 3 5" xfId="4572"/>
    <cellStyle name="强调文字颜色 4 3 5 2" xfId="4573"/>
    <cellStyle name="强调文字颜色 4 3 6" xfId="4574"/>
    <cellStyle name="强调文字颜色 4 3 6 2" xfId="4575"/>
    <cellStyle name="强调文字颜色 4 3 7" xfId="4576"/>
    <cellStyle name="强调文字颜色 4 4" xfId="4577"/>
    <cellStyle name="强调文字颜色 4 4 2" xfId="4578"/>
    <cellStyle name="强调文字颜色 4 4 2 2" xfId="4579"/>
    <cellStyle name="强调文字颜色 4 4 2 2 2" xfId="4580"/>
    <cellStyle name="强调文字颜色 4 4 2 2 3" xfId="4581"/>
    <cellStyle name="强调文字颜色 4 4 2 3" xfId="4582"/>
    <cellStyle name="强调文字颜色 4 4 2 3 2" xfId="4583"/>
    <cellStyle name="强调文字颜色 4 4 2 4" xfId="4584"/>
    <cellStyle name="强调文字颜色 4 4 2 4 2" xfId="4585"/>
    <cellStyle name="强调文字颜色 4 4 2 5" xfId="4586"/>
    <cellStyle name="强调文字颜色 4 4 3" xfId="4587"/>
    <cellStyle name="强调文字颜色 4 4 3 2" xfId="4588"/>
    <cellStyle name="强调文字颜色 4 4 3 2 2" xfId="4589"/>
    <cellStyle name="强调文字颜色 4 4 3 3" xfId="4590"/>
    <cellStyle name="强调文字颜色 4 4 4" xfId="4591"/>
    <cellStyle name="强调文字颜色 4 4 4 2" xfId="4592"/>
    <cellStyle name="强调文字颜色 4 4 5" xfId="4593"/>
    <cellStyle name="强调文字颜色 4 4 5 2" xfId="4594"/>
    <cellStyle name="强调文字颜色 4 4 6" xfId="4595"/>
    <cellStyle name="强调文字颜色 4 5" xfId="4596"/>
    <cellStyle name="强调文字颜色 4 5 2" xfId="4597"/>
    <cellStyle name="强调文字颜色 4 5 2 2" xfId="4598"/>
    <cellStyle name="强调文字颜色 4 5 2 2 2" xfId="4599"/>
    <cellStyle name="强调文字颜色 4 5 2 2 2 2" xfId="4600"/>
    <cellStyle name="强调文字颜色 4 5 2 2 3" xfId="4601"/>
    <cellStyle name="强调文字颜色 4 5 2 3" xfId="4602"/>
    <cellStyle name="强调文字颜色 4 5 2 3 2" xfId="4603"/>
    <cellStyle name="强调文字颜色 4 5 2 4" xfId="4604"/>
    <cellStyle name="强调文字颜色 4 5 2 4 2" xfId="4605"/>
    <cellStyle name="强调文字颜色 4 5 2 5" xfId="4606"/>
    <cellStyle name="强调文字颜色 4 5 3" xfId="4607"/>
    <cellStyle name="强调文字颜色 4 5 3 2" xfId="4608"/>
    <cellStyle name="强调文字颜色 4 5 3 2 2" xfId="4609"/>
    <cellStyle name="强调文字颜色 4 5 3 3" xfId="4610"/>
    <cellStyle name="强调文字颜色 4 5 4" xfId="4611"/>
    <cellStyle name="强调文字颜色 4 5 4 2" xfId="4612"/>
    <cellStyle name="强调文字颜色 4 5 5" xfId="4613"/>
    <cellStyle name="强调文字颜色 4 5 5 2" xfId="4614"/>
    <cellStyle name="强调文字颜色 4 5 6" xfId="4615"/>
    <cellStyle name="强调文字颜色 4 6" xfId="4616"/>
    <cellStyle name="强调文字颜色 4 6 2 2" xfId="4617"/>
    <cellStyle name="强调文字颜色 4 6 2 2 2 2" xfId="4618"/>
    <cellStyle name="强调文字颜色 4 6 2 2 3" xfId="4619"/>
    <cellStyle name="强调文字颜色 4 6 2 4" xfId="4620"/>
    <cellStyle name="强调文字颜色 4 6 2 5" xfId="4621"/>
    <cellStyle name="强调文字颜色 4 6 3" xfId="4622"/>
    <cellStyle name="强调文字颜色 4 6 3 2" xfId="4623"/>
    <cellStyle name="强调文字颜色 4 6 3 3" xfId="4624"/>
    <cellStyle name="强调文字颜色 4 6 4" xfId="4625"/>
    <cellStyle name="强调文字颜色 4 6 4 2" xfId="4626"/>
    <cellStyle name="强调文字颜色 4 6 5" xfId="4627"/>
    <cellStyle name="强调文字颜色 4 6 5 2" xfId="4628"/>
    <cellStyle name="强调文字颜色 4 6 6" xfId="4629"/>
    <cellStyle name="强调文字颜色 4 7" xfId="4630"/>
    <cellStyle name="强调文字颜色 4 7 2" xfId="4631"/>
    <cellStyle name="强调文字颜色 4 8" xfId="4632"/>
    <cellStyle name="强调文字颜色 4 8 2" xfId="4633"/>
    <cellStyle name="强调文字颜色 4 8 2 2" xfId="4634"/>
    <cellStyle name="强调文字颜色 5 2 2" xfId="4635"/>
    <cellStyle name="强调文字颜色 5 2 2 2" xfId="4636"/>
    <cellStyle name="强调文字颜色 5 2 2 2 2" xfId="4637"/>
    <cellStyle name="强调文字颜色 5 2 2 2 2 2" xfId="4638"/>
    <cellStyle name="强调文字颜色 5 2 2 2 3" xfId="4639"/>
    <cellStyle name="强调文字颜色 5 2 2 3" xfId="4640"/>
    <cellStyle name="强调文字颜色 5 2 2 3 2" xfId="4641"/>
    <cellStyle name="强调文字颜色 5 2 2 4" xfId="4642"/>
    <cellStyle name="强调文字颜色 5 2 2 4 2" xfId="4643"/>
    <cellStyle name="强调文字颜色 5 2 2 5" xfId="4644"/>
    <cellStyle name="强调文字颜色 5 2 3" xfId="4645"/>
    <cellStyle name="强调文字颜色 5 2 3 2" xfId="4646"/>
    <cellStyle name="强调文字颜色 5 2 3 2 2" xfId="4647"/>
    <cellStyle name="强调文字颜色 5 2 3 3" xfId="4648"/>
    <cellStyle name="强调文字颜色 5 2 4" xfId="4649"/>
    <cellStyle name="强调文字颜色 5 2 4 2" xfId="4650"/>
    <cellStyle name="强调文字颜色 5 2 5" xfId="4651"/>
    <cellStyle name="输出 6 2" xfId="4652"/>
    <cellStyle name="强调文字颜色 5 2 5 2" xfId="4653"/>
    <cellStyle name="输出 6 2 2" xfId="4654"/>
    <cellStyle name="强调文字颜色 5 2 6" xfId="4655"/>
    <cellStyle name="输出 6 3" xfId="4656"/>
    <cellStyle name="强调文字颜色 5 3" xfId="4657"/>
    <cellStyle name="强调文字颜色 5 3 2" xfId="4658"/>
    <cellStyle name="强调文字颜色 5 3 2 2" xfId="4659"/>
    <cellStyle name="强调文字颜色 5 3 2 2 2" xfId="4660"/>
    <cellStyle name="强调文字颜色 5 3 2 2 2 2" xfId="4661"/>
    <cellStyle name="强调文字颜色 5 3 2 2 2 2 2" xfId="4662"/>
    <cellStyle name="强调文字颜色 5 3 2 2 2 3" xfId="4663"/>
    <cellStyle name="强调文字颜色 5 3 2 2 3" xfId="4664"/>
    <cellStyle name="强调文字颜色 5 3 2 2 3 2" xfId="4665"/>
    <cellStyle name="强调文字颜色 5 3 2 2 4" xfId="4666"/>
    <cellStyle name="强调文字颜色 5 3 2 2 4 2" xfId="4667"/>
    <cellStyle name="强调文字颜色 5 3 2 2 5" xfId="4668"/>
    <cellStyle name="强调文字颜色 5 3 2 3" xfId="4669"/>
    <cellStyle name="强调文字颜色 5 3 2 4" xfId="4670"/>
    <cellStyle name="强调文字颜色 5 3 2 4 2" xfId="4671"/>
    <cellStyle name="强调文字颜色 5 3 2 5" xfId="4672"/>
    <cellStyle name="强调文字颜色 5 3 2 5 2" xfId="4673"/>
    <cellStyle name="强调文字颜色 5 3 2 6" xfId="4674"/>
    <cellStyle name="强调文字颜色 5 3 3" xfId="4675"/>
    <cellStyle name="强调文字颜色 5 3 3 2" xfId="4676"/>
    <cellStyle name="强调文字颜色 5 3 3 2 2" xfId="4677"/>
    <cellStyle name="强调文字颜色 5 3 3 2 2 2" xfId="4678"/>
    <cellStyle name="强调文字颜色 5 3 3 2 3" xfId="4679"/>
    <cellStyle name="强调文字颜色 5 3 3 3" xfId="4680"/>
    <cellStyle name="强调文字颜色 5 3 3 3 2" xfId="4681"/>
    <cellStyle name="强调文字颜色 5 3 3 4" xfId="4682"/>
    <cellStyle name="强调文字颜色 5 3 3 4 2" xfId="4683"/>
    <cellStyle name="强调文字颜色 5 3 3 5" xfId="4684"/>
    <cellStyle name="强调文字颜色 5 3 4" xfId="4685"/>
    <cellStyle name="强调文字颜色 5 3 4 2" xfId="4686"/>
    <cellStyle name="强调文字颜色 5 3 4 2 2" xfId="4687"/>
    <cellStyle name="强调文字颜色 5 3 4 3" xfId="4688"/>
    <cellStyle name="强调文字颜色 5 3 5" xfId="4689"/>
    <cellStyle name="输出 7 2" xfId="4690"/>
    <cellStyle name="强调文字颜色 5 3 5 2" xfId="4691"/>
    <cellStyle name="强调文字颜色 5 3 6" xfId="4692"/>
    <cellStyle name="强调文字颜色 5 3 6 2" xfId="4693"/>
    <cellStyle name="强调文字颜色 5 3 7" xfId="4694"/>
    <cellStyle name="强调文字颜色 5 4" xfId="4695"/>
    <cellStyle name="强调文字颜色 5 4 2" xfId="4696"/>
    <cellStyle name="强调文字颜色 5 4 2 2" xfId="4697"/>
    <cellStyle name="强调文字颜色 5 4 2 2 2" xfId="4698"/>
    <cellStyle name="强调文字颜色 5 4 2 2 2 2" xfId="4699"/>
    <cellStyle name="强调文字颜色 5 4 2 2 3" xfId="4700"/>
    <cellStyle name="强调文字颜色 5 4 2 3" xfId="4701"/>
    <cellStyle name="强调文字颜色 5 4 2 3 2" xfId="4702"/>
    <cellStyle name="强调文字颜色 5 4 2 4" xfId="4703"/>
    <cellStyle name="强调文字颜色 5 4 2 4 2" xfId="4704"/>
    <cellStyle name="强调文字颜色 5 4 2 5" xfId="4705"/>
    <cellStyle name="强调文字颜色 5 4 3" xfId="4706"/>
    <cellStyle name="强调文字颜色 5 4 3 2" xfId="4707"/>
    <cellStyle name="强调文字颜色 5 4 3 2 2" xfId="4708"/>
    <cellStyle name="强调文字颜色 5 4 3 3" xfId="4709"/>
    <cellStyle name="强调文字颜色 5 4 4" xfId="4710"/>
    <cellStyle name="强调文字颜色 5 4 4 2" xfId="4711"/>
    <cellStyle name="强调文字颜色 5 4 5" xfId="4712"/>
    <cellStyle name="输出 8 2" xfId="4713"/>
    <cellStyle name="强调文字颜色 5 4 5 2" xfId="4714"/>
    <cellStyle name="输出 8 2 2" xfId="4715"/>
    <cellStyle name="强调文字颜色 5 4 6" xfId="4716"/>
    <cellStyle name="输出 8 3" xfId="4717"/>
    <cellStyle name="强调文字颜色 5 5" xfId="4718"/>
    <cellStyle name="强调文字颜色 5 5 2" xfId="4719"/>
    <cellStyle name="强调文字颜色 5 5 2 2" xfId="4720"/>
    <cellStyle name="强调文字颜色 5 5 2 2 2" xfId="4721"/>
    <cellStyle name="强调文字颜色 5 5 2 2 2 2" xfId="4722"/>
    <cellStyle name="强调文字颜色 5 5 2 2 3" xfId="4723"/>
    <cellStyle name="强调文字颜色 5 5 2 3" xfId="4724"/>
    <cellStyle name="强调文字颜色 5 5 2 3 2" xfId="4725"/>
    <cellStyle name="强调文字颜色 5 5 2 4" xfId="4726"/>
    <cellStyle name="强调文字颜色 5 5 2 4 2" xfId="4727"/>
    <cellStyle name="强调文字颜色 5 5 2 5" xfId="4728"/>
    <cellStyle name="强调文字颜色 5 5 3" xfId="4729"/>
    <cellStyle name="强调文字颜色 5 5 3 2" xfId="4730"/>
    <cellStyle name="强调文字颜色 5 5 3 2 2" xfId="4731"/>
    <cellStyle name="强调文字颜色 5 5 3 3" xfId="4732"/>
    <cellStyle name="强调文字颜色 5 5 4" xfId="4733"/>
    <cellStyle name="强调文字颜色 5 5 4 2" xfId="4734"/>
    <cellStyle name="强调文字颜色 5 5 5" xfId="4735"/>
    <cellStyle name="强调文字颜色 5 5 5 2" xfId="4736"/>
    <cellStyle name="强调文字颜色 5 5 6" xfId="4737"/>
    <cellStyle name="强调文字颜色 5 6" xfId="4738"/>
    <cellStyle name="强调文字颜色 5 6 2" xfId="4739"/>
    <cellStyle name="强调文字颜色 5 6 2 2" xfId="4740"/>
    <cellStyle name="强调文字颜色 5 6 2 3" xfId="4741"/>
    <cellStyle name="强调文字颜色 5 6 2 3 2" xfId="4742"/>
    <cellStyle name="强调文字颜色 5 6 2 4" xfId="4743"/>
    <cellStyle name="强调文字颜色 5 6 2 4 2" xfId="4744"/>
    <cellStyle name="强调文字颜色 5 6 2 5" xfId="4745"/>
    <cellStyle name="强调文字颜色 5 6 3" xfId="4746"/>
    <cellStyle name="强调文字颜色 5 6 3 2" xfId="4747"/>
    <cellStyle name="强调文字颜色 5 6 3 2 2" xfId="4748"/>
    <cellStyle name="强调文字颜色 5 6 3 3" xfId="4749"/>
    <cellStyle name="强调文字颜色 5 6 4" xfId="4750"/>
    <cellStyle name="强调文字颜色 5 6 4 2" xfId="4751"/>
    <cellStyle name="强调文字颜色 5 6 5" xfId="4752"/>
    <cellStyle name="强调文字颜色 5 6 5 2" xfId="4753"/>
    <cellStyle name="强调文字颜色 5 6 6" xfId="4754"/>
    <cellStyle name="强调文字颜色 5 7" xfId="4755"/>
    <cellStyle name="强调文字颜色 5 7 2" xfId="4756"/>
    <cellStyle name="强调文字颜色 5 8" xfId="4757"/>
    <cellStyle name="强调文字颜色 5 8 2" xfId="4758"/>
    <cellStyle name="强调文字颜色 5 8 2 2" xfId="4759"/>
    <cellStyle name="强调文字颜色 6 2" xfId="4760"/>
    <cellStyle name="强调文字颜色 6 2 2" xfId="4761"/>
    <cellStyle name="强调文字颜色 6 2 2 2" xfId="4762"/>
    <cellStyle name="强调文字颜色 6 2 2 2 2" xfId="4763"/>
    <cellStyle name="强调文字颜色 6 2 2 2 2 2" xfId="4764"/>
    <cellStyle name="强调文字颜色 6 2 2 2 3" xfId="4765"/>
    <cellStyle name="强调文字颜色 6 2 2 3" xfId="4766"/>
    <cellStyle name="强调文字颜色 6 2 2 3 2" xfId="4767"/>
    <cellStyle name="强调文字颜色 6 2 2 4" xfId="4768"/>
    <cellStyle name="强调文字颜色 6 2 2 4 2" xfId="4769"/>
    <cellStyle name="强调文字颜色 6 2 2 5" xfId="4770"/>
    <cellStyle name="强调文字颜色 6 2 3" xfId="4771"/>
    <cellStyle name="强调文字颜色 6 2 3 2" xfId="4772"/>
    <cellStyle name="强调文字颜色 6 2 3 2 2" xfId="4773"/>
    <cellStyle name="强调文字颜色 6 2 3 3" xfId="4774"/>
    <cellStyle name="强调文字颜色 6 2 4" xfId="4775"/>
    <cellStyle name="适中 2 2 4 2" xfId="4776"/>
    <cellStyle name="强调文字颜色 6 2 5" xfId="4777"/>
    <cellStyle name="强调文字颜色 6 2 5 2" xfId="4778"/>
    <cellStyle name="强调文字颜色 6 2 6" xfId="4779"/>
    <cellStyle name="强调文字颜色 6 3" xfId="4780"/>
    <cellStyle name="强调文字颜色 6 3 2" xfId="4781"/>
    <cellStyle name="强调文字颜色 6 3 2 2" xfId="4782"/>
    <cellStyle name="强调文字颜色 6 3 2 2 2" xfId="4783"/>
    <cellStyle name="强调文字颜色 6 3 2 2 2 2" xfId="4784"/>
    <cellStyle name="强调文字颜色 6 3 2 2 2 2 2" xfId="4785"/>
    <cellStyle name="强调文字颜色 6 3 2 2 2 3" xfId="4786"/>
    <cellStyle name="强调文字颜色 6 3 2 2 3" xfId="4787"/>
    <cellStyle name="强调文字颜色 6 3 2 2 3 2" xfId="4788"/>
    <cellStyle name="强调文字颜色 6 3 2 2 4" xfId="4789"/>
    <cellStyle name="强调文字颜色 6 3 2 2 4 2" xfId="4790"/>
    <cellStyle name="强调文字颜色 6 3 2 2 5" xfId="4791"/>
    <cellStyle name="强调文字颜色 6 3 2 3" xfId="4792"/>
    <cellStyle name="强调文字颜色 6 3 2 3 2" xfId="4793"/>
    <cellStyle name="强调文字颜色 6 3 2 3 2 2" xfId="4794"/>
    <cellStyle name="强调文字颜色 6 3 2 3 3" xfId="4795"/>
    <cellStyle name="强调文字颜色 6 3 2 4" xfId="4796"/>
    <cellStyle name="强调文字颜色 6 3 2 4 2" xfId="4797"/>
    <cellStyle name="强调文字颜色 6 3 2 5" xfId="4798"/>
    <cellStyle name="强调文字颜色 6 3 2 5 2" xfId="4799"/>
    <cellStyle name="强调文字颜色 6 3 2 6" xfId="4800"/>
    <cellStyle name="强调文字颜色 6 3 3" xfId="4801"/>
    <cellStyle name="强调文字颜色 6 3 3 2" xfId="4802"/>
    <cellStyle name="强调文字颜色 6 3 3 2 2" xfId="4803"/>
    <cellStyle name="强调文字颜色 6 3 3 2 2 2" xfId="4804"/>
    <cellStyle name="强调文字颜色 6 3 3 2 3" xfId="4805"/>
    <cellStyle name="强调文字颜色 6 3 3 3" xfId="4806"/>
    <cellStyle name="强调文字颜色 6 3 3 3 2" xfId="4807"/>
    <cellStyle name="强调文字颜色 6 3 3 4" xfId="4808"/>
    <cellStyle name="强调文字颜色 6 3 3 4 2" xfId="4809"/>
    <cellStyle name="强调文字颜色 6 3 3 5" xfId="4810"/>
    <cellStyle name="强调文字颜色 6 3 4" xfId="4811"/>
    <cellStyle name="强调文字颜色 6 3 4 2" xfId="4812"/>
    <cellStyle name="强调文字颜色 6 3 4 2 2" xfId="4813"/>
    <cellStyle name="强调文字颜色 6 3 4 3" xfId="4814"/>
    <cellStyle name="强调文字颜色 6 3 5" xfId="4815"/>
    <cellStyle name="强调文字颜色 6 3 5 2" xfId="4816"/>
    <cellStyle name="强调文字颜色 6 3 6" xfId="4817"/>
    <cellStyle name="强调文字颜色 6 3 6 2" xfId="4818"/>
    <cellStyle name="强调文字颜色 6 3 7" xfId="4819"/>
    <cellStyle name="强调文字颜色 6 4" xfId="4820"/>
    <cellStyle name="强调文字颜色 6 4 2" xfId="4821"/>
    <cellStyle name="强调文字颜色 6 4 2 2" xfId="4822"/>
    <cellStyle name="强调文字颜色 6 4 2 2 2" xfId="4823"/>
    <cellStyle name="强调文字颜色 6 4 2 2 2 2" xfId="4824"/>
    <cellStyle name="强调文字颜色 6 4 2 2 3" xfId="4825"/>
    <cellStyle name="强调文字颜色 6 4 2 3" xfId="4826"/>
    <cellStyle name="强调文字颜色 6 4 2 3 2" xfId="4827"/>
    <cellStyle name="强调文字颜色 6 4 2 4" xfId="4828"/>
    <cellStyle name="强调文字颜色 6 4 2 4 2" xfId="4829"/>
    <cellStyle name="强调文字颜色 6 4 2 5" xfId="4830"/>
    <cellStyle name="强调文字颜色 6 4 3" xfId="4831"/>
    <cellStyle name="强调文字颜色 6 4 3 2" xfId="4832"/>
    <cellStyle name="强调文字颜色 6 4 3 2 2" xfId="4833"/>
    <cellStyle name="强调文字颜色 6 4 3 3" xfId="4834"/>
    <cellStyle name="强调文字颜色 6 4 4" xfId="4835"/>
    <cellStyle name="强调文字颜色 6 4 4 2" xfId="4836"/>
    <cellStyle name="强调文字颜色 6 4 5" xfId="4837"/>
    <cellStyle name="强调文字颜色 6 4 5 2" xfId="4838"/>
    <cellStyle name="强调文字颜色 6 4 6" xfId="4839"/>
    <cellStyle name="强调文字颜色 6 5" xfId="4840"/>
    <cellStyle name="强调文字颜色 6 5 2" xfId="4841"/>
    <cellStyle name="强调文字颜色 6 5 3" xfId="4842"/>
    <cellStyle name="强调文字颜色 6 5 3 2" xfId="4843"/>
    <cellStyle name="强调文字颜色 6 5 3 2 2" xfId="4844"/>
    <cellStyle name="强调文字颜色 6 5 3 3" xfId="4845"/>
    <cellStyle name="强调文字颜色 6 5 4" xfId="4846"/>
    <cellStyle name="强调文字颜色 6 5 5" xfId="4847"/>
    <cellStyle name="强调文字颜色 6 5 5 2" xfId="4848"/>
    <cellStyle name="强调文字颜色 6 5 6" xfId="4849"/>
    <cellStyle name="强调文字颜色 6 6" xfId="4850"/>
    <cellStyle name="强调文字颜色 6 6 2" xfId="4851"/>
    <cellStyle name="强调文字颜色 6 6 2 2" xfId="4852"/>
    <cellStyle name="强调文字颜色 6 6 2 2 2" xfId="4853"/>
    <cellStyle name="强调文字颜色 6 6 2 2 2 2" xfId="4854"/>
    <cellStyle name="强调文字颜色 6 6 2 2 3" xfId="4855"/>
    <cellStyle name="强调文字颜色 6 6 2 3" xfId="4856"/>
    <cellStyle name="强调文字颜色 6 6 2 3 2" xfId="4857"/>
    <cellStyle name="强调文字颜色 6 6 2 4" xfId="4858"/>
    <cellStyle name="强调文字颜色 6 6 2 4 2" xfId="4859"/>
    <cellStyle name="强调文字颜色 6 6 2 5" xfId="4860"/>
    <cellStyle name="强调文字颜色 6 6 3" xfId="4861"/>
    <cellStyle name="强调文字颜色 6 6 3 2" xfId="4862"/>
    <cellStyle name="强调文字颜色 6 6 3 2 2" xfId="4863"/>
    <cellStyle name="强调文字颜色 6 6 3 3" xfId="4864"/>
    <cellStyle name="强调文字颜色 6 6 4" xfId="4865"/>
    <cellStyle name="强调文字颜色 6 6 4 2" xfId="4866"/>
    <cellStyle name="强调文字颜色 6 6 5" xfId="4867"/>
    <cellStyle name="强调文字颜色 6 6 5 2" xfId="4868"/>
    <cellStyle name="强调文字颜色 6 6 6" xfId="4869"/>
    <cellStyle name="强调文字颜色 6 7" xfId="4870"/>
    <cellStyle name="强调文字颜色 6 7 2" xfId="4871"/>
    <cellStyle name="强调文字颜色 6 8" xfId="4872"/>
    <cellStyle name="强调文字颜色 6 8 2" xfId="4873"/>
    <cellStyle name="强调文字颜色 6 8 2 2" xfId="4874"/>
    <cellStyle name="适中 2" xfId="4875"/>
    <cellStyle name="适中 2 2" xfId="4876"/>
    <cellStyle name="适中 2 2 2" xfId="4877"/>
    <cellStyle name="适中 2 2 2 2" xfId="4878"/>
    <cellStyle name="适中 2 2 2 3" xfId="4879"/>
    <cellStyle name="适中 2 2 3" xfId="4880"/>
    <cellStyle name="适中 2 2 3 2" xfId="4881"/>
    <cellStyle name="适中 2 2 4" xfId="4882"/>
    <cellStyle name="适中 2 2 5" xfId="4883"/>
    <cellStyle name="适中 2 3" xfId="4884"/>
    <cellStyle name="适中 2 3 2" xfId="4885"/>
    <cellStyle name="适中 2 3 2 2" xfId="4886"/>
    <cellStyle name="适中 2 3 3" xfId="4887"/>
    <cellStyle name="适中 2 4" xfId="4888"/>
    <cellStyle name="适中 2 4 2" xfId="4889"/>
    <cellStyle name="适中 2 5" xfId="4890"/>
    <cellStyle name="适中 2 5 2" xfId="4891"/>
    <cellStyle name="适中 3" xfId="4892"/>
    <cellStyle name="适中 3 2" xfId="4893"/>
    <cellStyle name="适中 3 2 2" xfId="4894"/>
    <cellStyle name="适中 3 2 2 2" xfId="4895"/>
    <cellStyle name="适中 3 2 2 2 2" xfId="4896"/>
    <cellStyle name="适中 3 2 2 2 2 2" xfId="4897"/>
    <cellStyle name="适中 3 2 2 2 3" xfId="4898"/>
    <cellStyle name="适中 3 2 2 3" xfId="4899"/>
    <cellStyle name="适中 3 2 2 3 2" xfId="4900"/>
    <cellStyle name="适中 3 2 2 4" xfId="4901"/>
    <cellStyle name="适中 3 2 2 4 2" xfId="4902"/>
    <cellStyle name="适中 3 2 2 5" xfId="4903"/>
    <cellStyle name="适中 3 2 3" xfId="4904"/>
    <cellStyle name="适中 3 2 3 2" xfId="4905"/>
    <cellStyle name="适中 3 2 3 2 2" xfId="4906"/>
    <cellStyle name="适中 3 2 3 3" xfId="4907"/>
    <cellStyle name="适中 3 2 4" xfId="4908"/>
    <cellStyle name="适中 3 2 4 2" xfId="4909"/>
    <cellStyle name="适中 3 2 5" xfId="4910"/>
    <cellStyle name="适中 3 2 5 2" xfId="4911"/>
    <cellStyle name="适中 3 2 6" xfId="4912"/>
    <cellStyle name="适中 3 3" xfId="4913"/>
    <cellStyle name="适中 3 3 2" xfId="4914"/>
    <cellStyle name="适中 3 3 2 2" xfId="4915"/>
    <cellStyle name="适中 3 3 2 2 2" xfId="4916"/>
    <cellStyle name="适中 3 3 2 3" xfId="4917"/>
    <cellStyle name="适中 3 3 3" xfId="4918"/>
    <cellStyle name="适中 3 3 3 2" xfId="4919"/>
    <cellStyle name="适中 3 3 4" xfId="4920"/>
    <cellStyle name="适中 3 3 4 2" xfId="4921"/>
    <cellStyle name="适中 3 3 5" xfId="4922"/>
    <cellStyle name="适中 3 4" xfId="4923"/>
    <cellStyle name="适中 3 4 2" xfId="4924"/>
    <cellStyle name="适中 3 4 2 2" xfId="4925"/>
    <cellStyle name="适中 3 4 3" xfId="4926"/>
    <cellStyle name="适中 3 5" xfId="4927"/>
    <cellStyle name="适中 3 5 2" xfId="4928"/>
    <cellStyle name="适中 3 6 2" xfId="4929"/>
    <cellStyle name="适中 3 7" xfId="4930"/>
    <cellStyle name="输入 3 2 2 2 2 2" xfId="4931"/>
    <cellStyle name="适中 4" xfId="4932"/>
    <cellStyle name="适中 4 2" xfId="4933"/>
    <cellStyle name="适中 4 2 2" xfId="4934"/>
    <cellStyle name="适中 4 2 2 2" xfId="4935"/>
    <cellStyle name="适中 4 2 2 2 2" xfId="4936"/>
    <cellStyle name="适中 4 2 2 3" xfId="4937"/>
    <cellStyle name="适中 4 2 3" xfId="4938"/>
    <cellStyle name="适中 4 2 3 2" xfId="4939"/>
    <cellStyle name="适中 4 2 4" xfId="4940"/>
    <cellStyle name="适中 4 2 4 2" xfId="4941"/>
    <cellStyle name="适中 4 2 5" xfId="4942"/>
    <cellStyle name="适中 4 3" xfId="4943"/>
    <cellStyle name="适中 4 3 2" xfId="4944"/>
    <cellStyle name="适中 4 3 2 2" xfId="4945"/>
    <cellStyle name="适中 4 3 3" xfId="4946"/>
    <cellStyle name="适中 4 4" xfId="4947"/>
    <cellStyle name="适中 4 4 2" xfId="4948"/>
    <cellStyle name="适中 4 5" xfId="4949"/>
    <cellStyle name="适中 4 5 2" xfId="4950"/>
    <cellStyle name="适中 5" xfId="4951"/>
    <cellStyle name="适中 5 2" xfId="4952"/>
    <cellStyle name="适中 5 2 2" xfId="4953"/>
    <cellStyle name="适中 5 2 2 2" xfId="4954"/>
    <cellStyle name="适中 5 2 2 2 2" xfId="4955"/>
    <cellStyle name="适中 5 2 2 3" xfId="4956"/>
    <cellStyle name="适中 5 2 3" xfId="4957"/>
    <cellStyle name="适中 5 2 3 2" xfId="4958"/>
    <cellStyle name="适中 5 2 4" xfId="4959"/>
    <cellStyle name="适中 5 2 4 2" xfId="4960"/>
    <cellStyle name="适中 5 2 5" xfId="4961"/>
    <cellStyle name="适中 5 3" xfId="4962"/>
    <cellStyle name="适中 5 3 2" xfId="4963"/>
    <cellStyle name="适中 5 3 2 2" xfId="4964"/>
    <cellStyle name="适中 5 3 3" xfId="4965"/>
    <cellStyle name="适中 5 4" xfId="4966"/>
    <cellStyle name="适中 5 4 2" xfId="4967"/>
    <cellStyle name="适中 5 5" xfId="4968"/>
    <cellStyle name="适中 5 5 2" xfId="4969"/>
    <cellStyle name="适中 5 6" xfId="4970"/>
    <cellStyle name="适中 6" xfId="4971"/>
    <cellStyle name="适中 6 2" xfId="4972"/>
    <cellStyle name="适中 6 2 2" xfId="4973"/>
    <cellStyle name="适中 6 2 2 2" xfId="4974"/>
    <cellStyle name="适中 6 2 2 2 2" xfId="4975"/>
    <cellStyle name="适中 6 2 2 3" xfId="4976"/>
    <cellStyle name="适中 6 2 3" xfId="4977"/>
    <cellStyle name="适中 6 2 3 2" xfId="4978"/>
    <cellStyle name="适中 6 2 4" xfId="4979"/>
    <cellStyle name="适中 6 2 4 2" xfId="4980"/>
    <cellStyle name="适中 6 2 5" xfId="4981"/>
    <cellStyle name="适中 6 3" xfId="4982"/>
    <cellStyle name="适中 6 3 2" xfId="4983"/>
    <cellStyle name="适中 6 3 3" xfId="4984"/>
    <cellStyle name="适中 6 4" xfId="4985"/>
    <cellStyle name="适中 6 4 2" xfId="4986"/>
    <cellStyle name="适中 6 5" xfId="4987"/>
    <cellStyle name="适中 6 5 2" xfId="4988"/>
    <cellStyle name="适中 6 6" xfId="4989"/>
    <cellStyle name="适中 7" xfId="4990"/>
    <cellStyle name="适中 7 2" xfId="4991"/>
    <cellStyle name="适中 8" xfId="4992"/>
    <cellStyle name="适中 8 3" xfId="4993"/>
    <cellStyle name="输出 2" xfId="4994"/>
    <cellStyle name="输出 2 2" xfId="4995"/>
    <cellStyle name="输出 2 2 2" xfId="4996"/>
    <cellStyle name="输出 2 2 2 2" xfId="4997"/>
    <cellStyle name="输出 2 2 2 2 2" xfId="4998"/>
    <cellStyle name="输出 2 2 2 3" xfId="4999"/>
    <cellStyle name="输出 2 2 3" xfId="5000"/>
    <cellStyle name="输出 2 2 3 2" xfId="5001"/>
    <cellStyle name="输出 2 2 4" xfId="5002"/>
    <cellStyle name="输出 2 2 4 2" xfId="5003"/>
    <cellStyle name="输出 2 2 5" xfId="5004"/>
    <cellStyle name="输出 2 3" xfId="5005"/>
    <cellStyle name="输出 2 3 2" xfId="5006"/>
    <cellStyle name="输出 2 3 2 2" xfId="5007"/>
    <cellStyle name="输出 2 3 3" xfId="5008"/>
    <cellStyle name="输出 2 4" xfId="5009"/>
    <cellStyle name="输出 2 4 2" xfId="5010"/>
    <cellStyle name="输出 2 5" xfId="5011"/>
    <cellStyle name="输出 2 5 2" xfId="5012"/>
    <cellStyle name="输出 2 6" xfId="5013"/>
    <cellStyle name="输出 3 2" xfId="5014"/>
    <cellStyle name="输出 3 2 2" xfId="5015"/>
    <cellStyle name="输出 3 2 2 2" xfId="5016"/>
    <cellStyle name="输出 3 2 2 2 2" xfId="5017"/>
    <cellStyle name="输出 3 2 2 2 2 2" xfId="5018"/>
    <cellStyle name="输出 3 2 2 2 3" xfId="5019"/>
    <cellStyle name="输出 3 2 2 3" xfId="5020"/>
    <cellStyle name="输出 3 2 2 3 2" xfId="5021"/>
    <cellStyle name="输出 3 2 2 4 2" xfId="5022"/>
    <cellStyle name="输出 3 2 2 5" xfId="5023"/>
    <cellStyle name="输出 3 2 3" xfId="5024"/>
    <cellStyle name="输出 3 2 3 2" xfId="5025"/>
    <cellStyle name="输出 3 2 3 3" xfId="5026"/>
    <cellStyle name="输出 3 2 4" xfId="5027"/>
    <cellStyle name="输出 3 2 4 2" xfId="5028"/>
    <cellStyle name="输出 3 2 5" xfId="5029"/>
    <cellStyle name="输出 3 2 5 2" xfId="5030"/>
    <cellStyle name="输出 3 2 6" xfId="5031"/>
    <cellStyle name="输出 3 3" xfId="5032"/>
    <cellStyle name="输出 3 3 2" xfId="5033"/>
    <cellStyle name="输出 3 3 2 2" xfId="5034"/>
    <cellStyle name="输出 3 3 2 2 2" xfId="5035"/>
    <cellStyle name="输出 3 3 2 3" xfId="5036"/>
    <cellStyle name="输出 3 3 3" xfId="5037"/>
    <cellStyle name="输出 3 3 3 2" xfId="5038"/>
    <cellStyle name="输出 3 4" xfId="5039"/>
    <cellStyle name="输出 3 4 2" xfId="5040"/>
    <cellStyle name="输出 3 4 2 2" xfId="5041"/>
    <cellStyle name="输出 3 4 3" xfId="5042"/>
    <cellStyle name="输出 3 5" xfId="5043"/>
    <cellStyle name="输出 3 5 2" xfId="5044"/>
    <cellStyle name="输出 3 6" xfId="5045"/>
    <cellStyle name="输出 3 6 2" xfId="5046"/>
    <cellStyle name="输出 4" xfId="5047"/>
    <cellStyle name="输出 4 2" xfId="5048"/>
    <cellStyle name="输出 4 2 2" xfId="5049"/>
    <cellStyle name="输出 4 2 2 2" xfId="5050"/>
    <cellStyle name="输出 4 2 2 2 2" xfId="5051"/>
    <cellStyle name="输出 4 2 2 3" xfId="5052"/>
    <cellStyle name="输出 4 2 3" xfId="5053"/>
    <cellStyle name="输出 4 2 3 2" xfId="5054"/>
    <cellStyle name="输出 4 2 4" xfId="5055"/>
    <cellStyle name="输出 4 2 4 2" xfId="5056"/>
    <cellStyle name="输出 4 2 5" xfId="5057"/>
    <cellStyle name="输出 4 3" xfId="5058"/>
    <cellStyle name="输出 4 3 2" xfId="5059"/>
    <cellStyle name="输出 4 3 2 2" xfId="5060"/>
    <cellStyle name="输出 4 3 3" xfId="5061"/>
    <cellStyle name="输出 4 4" xfId="5062"/>
    <cellStyle name="输出 4 4 2" xfId="5063"/>
    <cellStyle name="输出 4 5" xfId="5064"/>
    <cellStyle name="输出 4 5 2" xfId="5065"/>
    <cellStyle name="输出 4 6" xfId="5066"/>
    <cellStyle name="输出 5" xfId="5067"/>
    <cellStyle name="输出 5 2" xfId="5068"/>
    <cellStyle name="输出 5 2 2" xfId="5069"/>
    <cellStyle name="输出 5 2 2 2" xfId="5070"/>
    <cellStyle name="输出 5 2 2 3" xfId="5071"/>
    <cellStyle name="输出 5 2 3" xfId="5072"/>
    <cellStyle name="输出 5 2 3 2" xfId="5073"/>
    <cellStyle name="输出 5 2 4" xfId="5074"/>
    <cellStyle name="输出 5 2 4 2" xfId="5075"/>
    <cellStyle name="输出 5 2 5" xfId="5076"/>
    <cellStyle name="输出 5 3" xfId="5077"/>
    <cellStyle name="输出 5 3 2" xfId="5078"/>
    <cellStyle name="输出 5 3 2 2" xfId="5079"/>
    <cellStyle name="输出 5 3 3" xfId="5080"/>
    <cellStyle name="输出 5 4" xfId="5081"/>
    <cellStyle name="输出 5 4 2" xfId="5082"/>
    <cellStyle name="输出 5 5" xfId="5083"/>
    <cellStyle name="输出 5 5 2" xfId="5084"/>
    <cellStyle name="输出 5 6" xfId="5085"/>
    <cellStyle name="输出 6" xfId="5086"/>
    <cellStyle name="输出 6 2 2 2" xfId="5087"/>
    <cellStyle name="输出 6 2 2 2 2" xfId="5088"/>
    <cellStyle name="输出 6 2 2 3" xfId="5089"/>
    <cellStyle name="输出 6 2 3" xfId="5090"/>
    <cellStyle name="输出 6 2 3 2" xfId="5091"/>
    <cellStyle name="输出 6 2 4" xfId="5092"/>
    <cellStyle name="输出 6 2 4 2" xfId="5093"/>
    <cellStyle name="输出 6 2 5" xfId="5094"/>
    <cellStyle name="输出 6 3 2" xfId="5095"/>
    <cellStyle name="输出 6 3 2 2" xfId="5096"/>
    <cellStyle name="输出 6 3 3" xfId="5097"/>
    <cellStyle name="输出 6 4" xfId="5098"/>
    <cellStyle name="输出 6 4 2" xfId="5099"/>
    <cellStyle name="输出 6 5" xfId="5100"/>
    <cellStyle name="输出 6 5 2" xfId="5101"/>
    <cellStyle name="输出 6 6" xfId="5102"/>
    <cellStyle name="输出 7" xfId="5103"/>
    <cellStyle name="输出 8" xfId="5104"/>
    <cellStyle name="输入 2 2" xfId="5105"/>
    <cellStyle name="输入 2 2 2 2" xfId="5106"/>
    <cellStyle name="输入 2 2 2 2 2" xfId="5107"/>
    <cellStyle name="输入 2 2 2 3" xfId="5108"/>
    <cellStyle name="输入 2 2 3" xfId="5109"/>
    <cellStyle name="输入 2 2 3 2" xfId="5110"/>
    <cellStyle name="输入 2 2 4" xfId="5111"/>
    <cellStyle name="输入 2 2 4 2" xfId="5112"/>
    <cellStyle name="输入 2 2 5" xfId="5113"/>
    <cellStyle name="输入 2 3" xfId="5114"/>
    <cellStyle name="输入 2 3 2" xfId="5115"/>
    <cellStyle name="输入 2 3 2 2" xfId="5116"/>
    <cellStyle name="输入 2 3 3" xfId="5117"/>
    <cellStyle name="输入 2 4" xfId="5118"/>
    <cellStyle name="输入 2 4 2" xfId="5119"/>
    <cellStyle name="输入 2 5" xfId="5120"/>
    <cellStyle name="输入 2 5 2" xfId="5121"/>
    <cellStyle name="输入 2 6" xfId="5122"/>
    <cellStyle name="输入 3" xfId="5123"/>
    <cellStyle name="输入 3 2" xfId="5124"/>
    <cellStyle name="输入 3 2 2" xfId="5125"/>
    <cellStyle name="输入 3 2 2 2" xfId="5126"/>
    <cellStyle name="输入 3 2 2 2 2" xfId="5127"/>
    <cellStyle name="输入 3 2 2 3" xfId="5128"/>
    <cellStyle name="输入 3 2 2 3 2" xfId="5129"/>
    <cellStyle name="输入 3 2 2 4" xfId="5130"/>
    <cellStyle name="输入 3 2 2 4 2" xfId="5131"/>
    <cellStyle name="输入 3 2 2 5" xfId="5132"/>
    <cellStyle name="输入 3 2 3" xfId="5133"/>
    <cellStyle name="输入 3 2 3 2" xfId="5134"/>
    <cellStyle name="输入 3 2 3 2 2" xfId="5135"/>
    <cellStyle name="输入 3 2 3 3" xfId="5136"/>
    <cellStyle name="输入 3 2 4" xfId="5137"/>
    <cellStyle name="输入 3 2 4 2" xfId="5138"/>
    <cellStyle name="输入 3 2 5" xfId="5139"/>
    <cellStyle name="输入 3 2 5 2" xfId="5140"/>
    <cellStyle name="输入 3 2 6" xfId="5141"/>
    <cellStyle name="输入 3 3" xfId="5142"/>
    <cellStyle name="输入 3 3 2" xfId="5143"/>
    <cellStyle name="输入 3 3 2 2" xfId="5144"/>
    <cellStyle name="输入 3 3 2 2 2" xfId="5145"/>
    <cellStyle name="输入 3 3 2 3" xfId="5146"/>
    <cellStyle name="输入 3 3 3" xfId="5147"/>
    <cellStyle name="输入 3 3 3 2" xfId="5148"/>
    <cellStyle name="输入 3 3 4" xfId="5149"/>
    <cellStyle name="输入 3 3 4 2" xfId="5150"/>
    <cellStyle name="输入 3 3 5" xfId="5151"/>
    <cellStyle name="输入 3 4" xfId="5152"/>
    <cellStyle name="输入 3 4 2" xfId="5153"/>
    <cellStyle name="输入 3 4 2 2" xfId="5154"/>
    <cellStyle name="输入 3 4 3" xfId="5155"/>
    <cellStyle name="输入 3 5" xfId="5156"/>
    <cellStyle name="输入 3 5 2" xfId="5157"/>
    <cellStyle name="输入 3 6" xfId="5158"/>
    <cellStyle name="输入 3 6 2" xfId="5159"/>
    <cellStyle name="输入 3 7" xfId="5160"/>
    <cellStyle name="输入 4" xfId="5161"/>
    <cellStyle name="输入 4 2" xfId="5162"/>
    <cellStyle name="输入 4 2 2" xfId="5163"/>
    <cellStyle name="输入 4 2 2 2" xfId="5164"/>
    <cellStyle name="输入 4 2 2 2 2" xfId="5165"/>
    <cellStyle name="输入 4 2 2 3" xfId="5166"/>
    <cellStyle name="输入 4 2 3" xfId="5167"/>
    <cellStyle name="输入 4 2 3 2" xfId="5168"/>
    <cellStyle name="输入 4 2 4" xfId="5169"/>
    <cellStyle name="输入 4 2 4 2" xfId="5170"/>
    <cellStyle name="输入 4 2 5" xfId="5171"/>
    <cellStyle name="输入 4 3" xfId="5172"/>
    <cellStyle name="输入 4 3 2" xfId="5173"/>
    <cellStyle name="输入 4 3 2 2" xfId="5174"/>
    <cellStyle name="输入 4 3 3" xfId="5175"/>
    <cellStyle name="输入 4 4" xfId="5176"/>
    <cellStyle name="输入 4 4 2" xfId="5177"/>
    <cellStyle name="输入 4 5" xfId="5178"/>
    <cellStyle name="输入 4 5 2" xfId="5179"/>
    <cellStyle name="输入 4 6" xfId="5180"/>
    <cellStyle name="输入 5" xfId="5181"/>
    <cellStyle name="输入 5 2" xfId="5182"/>
    <cellStyle name="输入 5 2 2" xfId="5183"/>
    <cellStyle name="输入 6 3" xfId="5184"/>
    <cellStyle name="输入 5 2 2 2" xfId="5185"/>
    <cellStyle name="输入 6 3 2" xfId="5186"/>
    <cellStyle name="输入 5 2 2 2 2" xfId="5187"/>
    <cellStyle name="输入 6 3 2 2" xfId="5188"/>
    <cellStyle name="输入 5 2 2 3" xfId="5189"/>
    <cellStyle name="输入 6 3 3" xfId="5190"/>
    <cellStyle name="输入 5 2 3" xfId="5191"/>
    <cellStyle name="输入 6 4" xfId="5192"/>
    <cellStyle name="输入 5 2 3 2" xfId="5193"/>
    <cellStyle name="输入 6 4 2" xfId="5194"/>
    <cellStyle name="输入 5 2 4" xfId="5195"/>
    <cellStyle name="输入 6 5" xfId="5196"/>
    <cellStyle name="输入 5 2 4 2" xfId="5197"/>
    <cellStyle name="输入 6 5 2" xfId="5198"/>
    <cellStyle name="输入 5 2 5" xfId="5199"/>
    <cellStyle name="输入 6 6" xfId="5200"/>
    <cellStyle name="输入 5 3" xfId="5201"/>
    <cellStyle name="输入 5 3 2" xfId="5202"/>
    <cellStyle name="注释 4" xfId="5203"/>
    <cellStyle name="输入 5 3 2 2" xfId="5204"/>
    <cellStyle name="注释 4 2" xfId="5205"/>
    <cellStyle name="输入 5 3 3" xfId="5206"/>
    <cellStyle name="注释 5" xfId="5207"/>
    <cellStyle name="输入 5 4" xfId="5208"/>
    <cellStyle name="输入 5 4 2" xfId="5209"/>
    <cellStyle name="输入 8 3" xfId="5210"/>
    <cellStyle name="输入 5 5" xfId="5211"/>
    <cellStyle name="输入 5 5 2" xfId="5212"/>
    <cellStyle name="输入 5 6" xfId="5213"/>
    <cellStyle name="输入 6 2" xfId="5214"/>
    <cellStyle name="输入 6 2 2" xfId="5215"/>
    <cellStyle name="输入 6 2 2 2" xfId="5216"/>
    <cellStyle name="输入 6 2 2 2 2" xfId="5217"/>
    <cellStyle name="输入 6 2 2 3" xfId="5218"/>
    <cellStyle name="输入 6 2 3" xfId="5219"/>
    <cellStyle name="输入 6 2 3 2" xfId="5220"/>
    <cellStyle name="输入 6 2 4" xfId="5221"/>
    <cellStyle name="输入 6 2 4 2" xfId="5222"/>
    <cellStyle name="输入 6 2 5" xfId="5223"/>
    <cellStyle name="输入 7" xfId="5224"/>
    <cellStyle name="输入 7 2" xfId="5225"/>
    <cellStyle name="注释 3" xfId="5226"/>
    <cellStyle name="输入 8" xfId="5227"/>
    <cellStyle name="输入 8 2" xfId="5228"/>
    <cellStyle name="输入 8 2 2" xfId="5229"/>
    <cellStyle name="注释 2" xfId="5230"/>
    <cellStyle name="注释 2 2" xfId="5231"/>
    <cellStyle name="注释 2 2 2" xfId="5232"/>
    <cellStyle name="注释 2 2 2 2" xfId="5233"/>
    <cellStyle name="注释 2 2 2 2 2" xfId="5234"/>
    <cellStyle name="注释 4 6" xfId="5235"/>
    <cellStyle name="注释 2 2 2 3" xfId="5236"/>
    <cellStyle name="注释 2 2 3" xfId="5237"/>
    <cellStyle name="注释 2 2 4" xfId="5238"/>
    <cellStyle name="注释 2 2 4 2" xfId="5239"/>
    <cellStyle name="注释 2 2 5" xfId="5240"/>
    <cellStyle name="注释 2 3" xfId="5241"/>
    <cellStyle name="注释 2 3 2" xfId="5242"/>
    <cellStyle name="注释 2 3 2 2" xfId="5243"/>
    <cellStyle name="注释 2 3 3" xfId="5244"/>
    <cellStyle name="注释 2 4" xfId="5245"/>
    <cellStyle name="注释 2 4 2" xfId="5246"/>
    <cellStyle name="注释 2 5" xfId="5247"/>
    <cellStyle name="注释 2 5 2" xfId="5248"/>
    <cellStyle name="注释 2 6" xfId="5249"/>
    <cellStyle name="注释 3 2" xfId="5250"/>
    <cellStyle name="注释 3 2 2" xfId="5251"/>
    <cellStyle name="注释 3 2 2 2" xfId="5252"/>
    <cellStyle name="注释 3 2 2 2 2" xfId="5253"/>
    <cellStyle name="注释 3 2 2 2 2 2" xfId="5254"/>
    <cellStyle name="注释 3 2 2 2 3" xfId="5255"/>
    <cellStyle name="注释 3 2 2 3" xfId="5256"/>
    <cellStyle name="注释 3 2 2 3 2" xfId="5257"/>
    <cellStyle name="注释 3 2 2 4" xfId="5258"/>
    <cellStyle name="注释 3 2 2 4 2" xfId="5259"/>
    <cellStyle name="注释 3 2 2 5" xfId="5260"/>
    <cellStyle name="注释 3 2 3" xfId="5261"/>
    <cellStyle name="注释 3 2 3 2" xfId="5262"/>
    <cellStyle name="注释 3 2 3 2 2" xfId="5263"/>
    <cellStyle name="注释 3 2 3 3" xfId="5264"/>
    <cellStyle name="注释 3 2 4" xfId="5265"/>
    <cellStyle name="注释 3 2 4 2" xfId="5266"/>
    <cellStyle name="注释 3 2 5" xfId="5267"/>
    <cellStyle name="注释 3 2 5 2" xfId="5268"/>
    <cellStyle name="注释 3 2 6" xfId="5269"/>
    <cellStyle name="注释 3 3" xfId="5270"/>
    <cellStyle name="注释 3 3 2" xfId="5271"/>
    <cellStyle name="注释 3 3 2 2" xfId="5272"/>
    <cellStyle name="注释 3 3 2 2 2" xfId="5273"/>
    <cellStyle name="注释 3 3 2 3" xfId="5274"/>
    <cellStyle name="注释 3 3 3" xfId="5275"/>
    <cellStyle name="注释 3 3 3 2" xfId="5276"/>
    <cellStyle name="注释 3 3 4" xfId="5277"/>
    <cellStyle name="注释 3 3 4 2" xfId="5278"/>
    <cellStyle name="注释 3 3 5" xfId="5279"/>
    <cellStyle name="注释 3 4" xfId="5280"/>
    <cellStyle name="注释 3 4 2" xfId="5281"/>
    <cellStyle name="注释 3 4 2 2" xfId="5282"/>
    <cellStyle name="注释 3 4 3" xfId="5283"/>
    <cellStyle name="注释 3 5" xfId="5284"/>
    <cellStyle name="注释 3 5 2" xfId="5285"/>
    <cellStyle name="注释 3 6" xfId="5286"/>
    <cellStyle name="注释 3 6 2" xfId="5287"/>
    <cellStyle name="注释 3 7" xfId="5288"/>
    <cellStyle name="注释 4 2 2" xfId="5289"/>
    <cellStyle name="注释 4 2 2 2" xfId="5290"/>
    <cellStyle name="注释 4 2 2 2 2" xfId="5291"/>
    <cellStyle name="注释 4 2 2 3" xfId="5292"/>
    <cellStyle name="注释 4 2 3" xfId="5293"/>
    <cellStyle name="注释 4 2 3 2" xfId="5294"/>
    <cellStyle name="注释 4 2 4" xfId="5295"/>
    <cellStyle name="注释 4 2 4 2" xfId="5296"/>
    <cellStyle name="注释 4 2 5" xfId="5297"/>
    <cellStyle name="注释 4 3" xfId="5298"/>
    <cellStyle name="注释 4 3 2" xfId="5299"/>
    <cellStyle name="注释 4 3 2 2" xfId="5300"/>
    <cellStyle name="注释 4 3 3" xfId="5301"/>
    <cellStyle name="注释 4 5 2" xfId="5302"/>
    <cellStyle name="注释 5 2" xfId="5303"/>
    <cellStyle name="注释 5 2 2" xfId="5304"/>
    <cellStyle name="注释 5 2 2 2" xfId="5305"/>
    <cellStyle name="注释 5 2 2 2 2" xfId="5306"/>
    <cellStyle name="注释 5 2 2 3" xfId="5307"/>
    <cellStyle name="注释 5 2 3" xfId="5308"/>
    <cellStyle name="注释 5 2 3 2" xfId="5309"/>
    <cellStyle name="注释 5 2 4" xfId="5310"/>
    <cellStyle name="注释 5 2 4 2" xfId="5311"/>
    <cellStyle name="注释 5 2 5" xfId="5312"/>
    <cellStyle name="注释 5 3" xfId="5313"/>
    <cellStyle name="注释 5 3 2" xfId="5314"/>
    <cellStyle name="注释 5 3 2 2" xfId="5315"/>
    <cellStyle name="注释 5 3 3" xfId="5316"/>
    <cellStyle name="注释 5 5" xfId="5317"/>
    <cellStyle name="注释 5 6" xfId="5318"/>
    <cellStyle name="注释 6" xfId="5319"/>
    <cellStyle name="注释 6 2" xfId="5320"/>
    <cellStyle name="注释 6 2 2" xfId="5321"/>
    <cellStyle name="注释 6 2 3" xfId="5322"/>
    <cellStyle name="注释 6 2 3 2" xfId="5323"/>
    <cellStyle name="注释 6 2 4" xfId="5324"/>
    <cellStyle name="注释 6 2 4 2" xfId="5325"/>
    <cellStyle name="注释 6 2 5" xfId="5326"/>
    <cellStyle name="注释 6 3" xfId="5327"/>
    <cellStyle name="注释 6 3 2" xfId="5328"/>
    <cellStyle name="注释 6 3 2 2" xfId="5329"/>
    <cellStyle name="注释 6 3 3" xfId="5330"/>
    <cellStyle name="注释 6 5" xfId="5331"/>
    <cellStyle name="注释 6 5 2" xfId="5332"/>
    <cellStyle name="注释 6 6" xfId="5333"/>
    <cellStyle name="注释 7" xfId="5334"/>
    <cellStyle name="注释 7 2" xfId="5335"/>
    <cellStyle name="注释 8" xfId="5336"/>
    <cellStyle name="注释 8 2" xfId="5337"/>
    <cellStyle name="注释 8 2 2" xfId="5338"/>
    <cellStyle name="注释 8 3" xfId="533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tabSelected="1" topLeftCell="L1" workbookViewId="0">
      <selection activeCell="C3" sqref="C3"/>
    </sheetView>
  </sheetViews>
  <sheetFormatPr defaultColWidth="9" defaultRowHeight="13.5"/>
  <cols>
    <col min="1" max="1" width="12" style="3" customWidth="1"/>
    <col min="2" max="2" width="24.875" style="4" customWidth="1"/>
    <col min="3" max="3" width="29.875" style="3" customWidth="1"/>
    <col min="4" max="4" width="30" style="5" customWidth="1"/>
    <col min="5" max="5" width="32.625" style="6" customWidth="1"/>
    <col min="6" max="6" width="27.25" style="3" customWidth="1"/>
    <col min="7" max="7" width="29.875" style="3" customWidth="1"/>
    <col min="8" max="8" width="27.375" style="4" customWidth="1"/>
    <col min="9" max="9" width="21.125" style="4" customWidth="1"/>
    <col min="10" max="10" width="13.25" style="3" customWidth="1"/>
    <col min="11" max="11" width="17.75" style="3" customWidth="1"/>
    <col min="12" max="12" width="14.5" style="3" customWidth="1"/>
    <col min="13" max="13" width="16.875" style="3" customWidth="1"/>
    <col min="14" max="14" width="14.875" style="3" customWidth="1"/>
    <col min="15" max="15" width="13.875" style="7" customWidth="1"/>
    <col min="16" max="16" width="14.75" style="7" customWidth="1"/>
    <col min="17" max="17" width="15.625" style="3" customWidth="1"/>
    <col min="18" max="18" width="24" style="3" customWidth="1"/>
    <col min="19" max="19" width="24.875" style="3" customWidth="1"/>
  </cols>
  <sheetData>
    <row r="1" s="1" customFormat="1" ht="33.75" customHeight="1" spans="1:19">
      <c r="A1" s="8" t="s">
        <v>0</v>
      </c>
      <c r="B1" s="8" t="s">
        <v>1</v>
      </c>
      <c r="C1" s="8" t="s">
        <v>2</v>
      </c>
      <c r="D1" s="8" t="s">
        <v>3</v>
      </c>
      <c r="E1" s="9" t="s">
        <v>4</v>
      </c>
      <c r="F1" s="8" t="s">
        <v>5</v>
      </c>
      <c r="G1" s="8" t="s">
        <v>6</v>
      </c>
      <c r="H1" s="8" t="s">
        <v>7</v>
      </c>
      <c r="I1" s="8" t="s">
        <v>8</v>
      </c>
      <c r="J1" s="8" t="s">
        <v>9</v>
      </c>
      <c r="K1" s="8" t="s">
        <v>10</v>
      </c>
      <c r="L1" s="8" t="s">
        <v>11</v>
      </c>
      <c r="M1" s="8" t="s">
        <v>12</v>
      </c>
      <c r="N1" s="8" t="s">
        <v>13</v>
      </c>
      <c r="O1" s="32" t="s">
        <v>14</v>
      </c>
      <c r="P1" s="32" t="s">
        <v>15</v>
      </c>
      <c r="Q1" s="8" t="s">
        <v>16</v>
      </c>
      <c r="R1" s="8" t="s">
        <v>17</v>
      </c>
      <c r="S1" s="8" t="s">
        <v>18</v>
      </c>
    </row>
    <row r="2" ht="110.1" customHeight="1" spans="1:19">
      <c r="A2" s="10"/>
      <c r="B2" s="11" t="s">
        <v>19</v>
      </c>
      <c r="C2" s="12" t="s">
        <v>20</v>
      </c>
      <c r="D2" s="13" t="s">
        <v>21</v>
      </c>
      <c r="E2" s="14" t="s">
        <v>22</v>
      </c>
      <c r="F2" s="14" t="s">
        <v>23</v>
      </c>
      <c r="G2" s="15" t="s">
        <v>24</v>
      </c>
      <c r="H2" s="16" t="s">
        <v>25</v>
      </c>
      <c r="I2" s="33" t="s">
        <v>26</v>
      </c>
      <c r="J2" s="14" t="s">
        <v>27</v>
      </c>
      <c r="K2" s="18" t="s">
        <v>28</v>
      </c>
      <c r="L2" s="19" t="s">
        <v>29</v>
      </c>
      <c r="M2" s="19" t="s">
        <v>30</v>
      </c>
      <c r="N2" s="19" t="s">
        <v>30</v>
      </c>
      <c r="O2" s="34">
        <v>43651</v>
      </c>
      <c r="P2" s="35">
        <v>73050</v>
      </c>
      <c r="Q2" s="35">
        <v>73050</v>
      </c>
      <c r="R2" s="18" t="s">
        <v>31</v>
      </c>
      <c r="S2" s="18" t="s">
        <v>31</v>
      </c>
    </row>
    <row r="3" s="2" customFormat="1" ht="110.1" customHeight="1" spans="1:19">
      <c r="A3" s="17"/>
      <c r="B3" s="16" t="s">
        <v>32</v>
      </c>
      <c r="C3" s="18" t="s">
        <v>33</v>
      </c>
      <c r="D3" s="8" t="s">
        <v>21</v>
      </c>
      <c r="E3" s="19" t="s">
        <v>34</v>
      </c>
      <c r="F3" s="14" t="s">
        <v>35</v>
      </c>
      <c r="G3" s="15" t="s">
        <v>36</v>
      </c>
      <c r="H3" s="16" t="s">
        <v>37</v>
      </c>
      <c r="I3" s="33" t="s">
        <v>38</v>
      </c>
      <c r="J3" s="14" t="s">
        <v>27</v>
      </c>
      <c r="K3" s="18" t="s">
        <v>28</v>
      </c>
      <c r="L3" s="19" t="s">
        <v>29</v>
      </c>
      <c r="M3" s="19" t="s">
        <v>30</v>
      </c>
      <c r="N3" s="19" t="s">
        <v>30</v>
      </c>
      <c r="O3" s="34">
        <v>43651</v>
      </c>
      <c r="P3" s="35">
        <v>73050</v>
      </c>
      <c r="Q3" s="35">
        <v>73050</v>
      </c>
      <c r="R3" s="18" t="s">
        <v>31</v>
      </c>
      <c r="S3" s="18" t="s">
        <v>31</v>
      </c>
    </row>
    <row r="4" s="2" customFormat="1" ht="127.5" customHeight="1" spans="1:19">
      <c r="A4" s="17"/>
      <c r="B4" s="16" t="s">
        <v>39</v>
      </c>
      <c r="C4" s="20" t="s">
        <v>40</v>
      </c>
      <c r="D4" s="8" t="s">
        <v>21</v>
      </c>
      <c r="E4" s="14" t="s">
        <v>41</v>
      </c>
      <c r="F4" s="14" t="s">
        <v>42</v>
      </c>
      <c r="G4" s="15" t="s">
        <v>36</v>
      </c>
      <c r="H4" s="21" t="s">
        <v>43</v>
      </c>
      <c r="I4" s="36" t="s">
        <v>44</v>
      </c>
      <c r="J4" s="14" t="s">
        <v>27</v>
      </c>
      <c r="K4" s="18" t="s">
        <v>45</v>
      </c>
      <c r="L4" s="19" t="s">
        <v>46</v>
      </c>
      <c r="M4" s="19" t="s">
        <v>30</v>
      </c>
      <c r="N4" s="19" t="s">
        <v>30</v>
      </c>
      <c r="O4" s="37">
        <v>43655</v>
      </c>
      <c r="P4" s="35">
        <v>73050</v>
      </c>
      <c r="Q4" s="35">
        <v>73050</v>
      </c>
      <c r="R4" s="18" t="s">
        <v>31</v>
      </c>
      <c r="S4" s="18" t="s">
        <v>31</v>
      </c>
    </row>
    <row r="5" s="2" customFormat="1" ht="110.1" customHeight="1" spans="1:19">
      <c r="A5" s="22"/>
      <c r="B5" s="23" t="s">
        <v>47</v>
      </c>
      <c r="C5" s="24" t="s">
        <v>48</v>
      </c>
      <c r="D5" s="13" t="s">
        <v>21</v>
      </c>
      <c r="E5" s="25" t="s">
        <v>49</v>
      </c>
      <c r="F5" s="14" t="s">
        <v>50</v>
      </c>
      <c r="G5" s="15" t="s">
        <v>24</v>
      </c>
      <c r="H5" s="16" t="s">
        <v>51</v>
      </c>
      <c r="I5" s="33" t="s">
        <v>26</v>
      </c>
      <c r="J5" s="14" t="s">
        <v>27</v>
      </c>
      <c r="K5" s="18" t="s">
        <v>52</v>
      </c>
      <c r="L5" s="19" t="s">
        <v>53</v>
      </c>
      <c r="M5" s="19" t="s">
        <v>30</v>
      </c>
      <c r="N5" s="19" t="s">
        <v>30</v>
      </c>
      <c r="O5" s="37">
        <v>43661</v>
      </c>
      <c r="P5" s="35">
        <v>73050</v>
      </c>
      <c r="Q5" s="35">
        <v>73050</v>
      </c>
      <c r="R5" s="18" t="s">
        <v>31</v>
      </c>
      <c r="S5" s="18" t="s">
        <v>31</v>
      </c>
    </row>
    <row r="6" ht="96" spans="1:19">
      <c r="A6" s="26"/>
      <c r="B6" s="16" t="s">
        <v>54</v>
      </c>
      <c r="C6" s="27" t="s">
        <v>55</v>
      </c>
      <c r="D6" s="8" t="s">
        <v>21</v>
      </c>
      <c r="E6" s="28" t="s">
        <v>56</v>
      </c>
      <c r="F6" s="29" t="s">
        <v>57</v>
      </c>
      <c r="G6" s="30" t="s">
        <v>58</v>
      </c>
      <c r="H6" s="31" t="s">
        <v>59</v>
      </c>
      <c r="I6" s="31" t="s">
        <v>60</v>
      </c>
      <c r="J6" s="18" t="s">
        <v>27</v>
      </c>
      <c r="K6" s="18" t="s">
        <v>61</v>
      </c>
      <c r="L6" s="25" t="s">
        <v>62</v>
      </c>
      <c r="M6" s="25" t="s">
        <v>30</v>
      </c>
      <c r="N6" s="25" t="s">
        <v>30</v>
      </c>
      <c r="O6" s="34">
        <v>43661</v>
      </c>
      <c r="P6" s="35">
        <v>73050</v>
      </c>
      <c r="Q6" s="35">
        <v>73050</v>
      </c>
      <c r="R6" s="18" t="s">
        <v>31</v>
      </c>
      <c r="S6" s="18" t="s">
        <v>31</v>
      </c>
    </row>
    <row r="7" ht="96" spans="1:19">
      <c r="A7" s="26"/>
      <c r="B7" s="16" t="s">
        <v>63</v>
      </c>
      <c r="C7" s="27" t="s">
        <v>55</v>
      </c>
      <c r="D7" s="8" t="s">
        <v>21</v>
      </c>
      <c r="E7" s="28" t="s">
        <v>56</v>
      </c>
      <c r="F7" s="29" t="s">
        <v>64</v>
      </c>
      <c r="G7" s="30" t="s">
        <v>65</v>
      </c>
      <c r="H7" s="31" t="s">
        <v>66</v>
      </c>
      <c r="I7" s="31" t="s">
        <v>67</v>
      </c>
      <c r="J7" s="18" t="s">
        <v>27</v>
      </c>
      <c r="K7" s="18" t="s">
        <v>61</v>
      </c>
      <c r="L7" s="25" t="s">
        <v>62</v>
      </c>
      <c r="M7" s="25" t="s">
        <v>30</v>
      </c>
      <c r="N7" s="25" t="s">
        <v>30</v>
      </c>
      <c r="O7" s="34">
        <v>43661</v>
      </c>
      <c r="P7" s="35">
        <v>73050</v>
      </c>
      <c r="Q7" s="35">
        <v>73050</v>
      </c>
      <c r="R7" s="18" t="s">
        <v>31</v>
      </c>
      <c r="S7" s="18" t="s">
        <v>31</v>
      </c>
    </row>
    <row r="8" ht="96" spans="1:19">
      <c r="A8" s="26"/>
      <c r="B8" s="16" t="s">
        <v>63</v>
      </c>
      <c r="C8" s="27" t="s">
        <v>55</v>
      </c>
      <c r="D8" s="8" t="s">
        <v>21</v>
      </c>
      <c r="E8" s="28" t="s">
        <v>56</v>
      </c>
      <c r="F8" s="29" t="s">
        <v>68</v>
      </c>
      <c r="G8" s="30" t="s">
        <v>65</v>
      </c>
      <c r="H8" s="31" t="s">
        <v>66</v>
      </c>
      <c r="I8" s="31" t="s">
        <v>67</v>
      </c>
      <c r="J8" s="18" t="s">
        <v>27</v>
      </c>
      <c r="K8" s="18" t="s">
        <v>61</v>
      </c>
      <c r="L8" s="25" t="s">
        <v>62</v>
      </c>
      <c r="M8" s="25" t="s">
        <v>30</v>
      </c>
      <c r="N8" s="25" t="s">
        <v>30</v>
      </c>
      <c r="O8" s="34">
        <v>43661</v>
      </c>
      <c r="P8" s="35">
        <v>73050</v>
      </c>
      <c r="Q8" s="35">
        <v>73050</v>
      </c>
      <c r="R8" s="18" t="s">
        <v>31</v>
      </c>
      <c r="S8" s="18" t="s">
        <v>31</v>
      </c>
    </row>
    <row r="9" ht="96" spans="1:19">
      <c r="A9" s="26"/>
      <c r="B9" s="16" t="s">
        <v>54</v>
      </c>
      <c r="C9" s="27" t="s">
        <v>55</v>
      </c>
      <c r="D9" s="8" t="s">
        <v>21</v>
      </c>
      <c r="E9" s="28" t="s">
        <v>56</v>
      </c>
      <c r="F9" s="29" t="s">
        <v>69</v>
      </c>
      <c r="G9" s="30" t="s">
        <v>58</v>
      </c>
      <c r="H9" s="31" t="s">
        <v>59</v>
      </c>
      <c r="I9" s="31" t="s">
        <v>60</v>
      </c>
      <c r="J9" s="18" t="s">
        <v>27</v>
      </c>
      <c r="K9" s="18" t="s">
        <v>61</v>
      </c>
      <c r="L9" s="25" t="s">
        <v>62</v>
      </c>
      <c r="M9" s="25" t="s">
        <v>30</v>
      </c>
      <c r="N9" s="25" t="s">
        <v>30</v>
      </c>
      <c r="O9" s="34">
        <v>43661</v>
      </c>
      <c r="P9" s="35">
        <v>73050</v>
      </c>
      <c r="Q9" s="35">
        <v>73050</v>
      </c>
      <c r="R9" s="18" t="s">
        <v>31</v>
      </c>
      <c r="S9" s="18" t="s">
        <v>31</v>
      </c>
    </row>
    <row r="10" ht="96" spans="1:19">
      <c r="A10" s="26"/>
      <c r="B10" s="16" t="s">
        <v>63</v>
      </c>
      <c r="C10" s="27" t="s">
        <v>55</v>
      </c>
      <c r="D10" s="8" t="s">
        <v>21</v>
      </c>
      <c r="E10" s="28" t="s">
        <v>56</v>
      </c>
      <c r="F10" s="29" t="s">
        <v>70</v>
      </c>
      <c r="G10" s="30" t="s">
        <v>65</v>
      </c>
      <c r="H10" s="31" t="s">
        <v>66</v>
      </c>
      <c r="I10" s="31" t="s">
        <v>67</v>
      </c>
      <c r="J10" s="18" t="s">
        <v>27</v>
      </c>
      <c r="K10" s="18" t="s">
        <v>61</v>
      </c>
      <c r="L10" s="25" t="s">
        <v>62</v>
      </c>
      <c r="M10" s="25" t="s">
        <v>30</v>
      </c>
      <c r="N10" s="25" t="s">
        <v>30</v>
      </c>
      <c r="O10" s="34">
        <v>43661</v>
      </c>
      <c r="P10" s="35">
        <v>73050</v>
      </c>
      <c r="Q10" s="35">
        <v>73050</v>
      </c>
      <c r="R10" s="18" t="s">
        <v>31</v>
      </c>
      <c r="S10" s="18" t="s">
        <v>31</v>
      </c>
    </row>
    <row r="11" ht="96" spans="1:19">
      <c r="A11" s="26"/>
      <c r="B11" s="16" t="s">
        <v>54</v>
      </c>
      <c r="C11" s="27" t="s">
        <v>55</v>
      </c>
      <c r="D11" s="8" t="s">
        <v>21</v>
      </c>
      <c r="E11" s="28" t="s">
        <v>56</v>
      </c>
      <c r="F11" s="29" t="s">
        <v>71</v>
      </c>
      <c r="G11" s="30" t="s">
        <v>58</v>
      </c>
      <c r="H11" s="31" t="s">
        <v>59</v>
      </c>
      <c r="I11" s="31" t="s">
        <v>60</v>
      </c>
      <c r="J11" s="18" t="s">
        <v>27</v>
      </c>
      <c r="K11" s="18" t="s">
        <v>61</v>
      </c>
      <c r="L11" s="25" t="s">
        <v>62</v>
      </c>
      <c r="M11" s="25" t="s">
        <v>30</v>
      </c>
      <c r="N11" s="25" t="s">
        <v>30</v>
      </c>
      <c r="O11" s="34">
        <v>43661</v>
      </c>
      <c r="P11" s="35">
        <v>73050</v>
      </c>
      <c r="Q11" s="35">
        <v>73050</v>
      </c>
      <c r="R11" s="18" t="s">
        <v>31</v>
      </c>
      <c r="S11" s="18" t="s">
        <v>31</v>
      </c>
    </row>
    <row r="12" ht="96" spans="1:19">
      <c r="A12" s="26"/>
      <c r="B12" s="16" t="s">
        <v>54</v>
      </c>
      <c r="C12" s="27" t="s">
        <v>55</v>
      </c>
      <c r="D12" s="8" t="s">
        <v>21</v>
      </c>
      <c r="E12" s="28" t="s">
        <v>56</v>
      </c>
      <c r="F12" s="29" t="s">
        <v>72</v>
      </c>
      <c r="G12" s="30" t="s">
        <v>58</v>
      </c>
      <c r="H12" s="31" t="s">
        <v>59</v>
      </c>
      <c r="I12" s="31" t="s">
        <v>60</v>
      </c>
      <c r="J12" s="18" t="s">
        <v>27</v>
      </c>
      <c r="K12" s="18" t="s">
        <v>61</v>
      </c>
      <c r="L12" s="25" t="s">
        <v>62</v>
      </c>
      <c r="M12" s="25" t="s">
        <v>30</v>
      </c>
      <c r="N12" s="25" t="s">
        <v>30</v>
      </c>
      <c r="O12" s="34">
        <v>43661</v>
      </c>
      <c r="P12" s="35">
        <v>73050</v>
      </c>
      <c r="Q12" s="35">
        <v>73050</v>
      </c>
      <c r="R12" s="18" t="s">
        <v>31</v>
      </c>
      <c r="S12" s="18" t="s">
        <v>31</v>
      </c>
    </row>
    <row r="13" ht="96" spans="1:19">
      <c r="A13" s="26"/>
      <c r="B13" s="16" t="s">
        <v>54</v>
      </c>
      <c r="C13" s="27" t="s">
        <v>55</v>
      </c>
      <c r="D13" s="8" t="s">
        <v>21</v>
      </c>
      <c r="E13" s="28" t="s">
        <v>56</v>
      </c>
      <c r="F13" s="29" t="s">
        <v>73</v>
      </c>
      <c r="G13" s="30" t="s">
        <v>58</v>
      </c>
      <c r="H13" s="31" t="s">
        <v>59</v>
      </c>
      <c r="I13" s="31" t="s">
        <v>60</v>
      </c>
      <c r="J13" s="18" t="s">
        <v>27</v>
      </c>
      <c r="K13" s="18" t="s">
        <v>61</v>
      </c>
      <c r="L13" s="25" t="s">
        <v>62</v>
      </c>
      <c r="M13" s="25" t="s">
        <v>30</v>
      </c>
      <c r="N13" s="25" t="s">
        <v>30</v>
      </c>
      <c r="O13" s="34">
        <v>43661</v>
      </c>
      <c r="P13" s="35">
        <v>73050</v>
      </c>
      <c r="Q13" s="35">
        <v>73050</v>
      </c>
      <c r="R13" s="18" t="s">
        <v>31</v>
      </c>
      <c r="S13" s="18" t="s">
        <v>31</v>
      </c>
    </row>
    <row r="14" ht="96" spans="1:19">
      <c r="A14" s="26"/>
      <c r="B14" s="16" t="s">
        <v>54</v>
      </c>
      <c r="C14" s="27" t="s">
        <v>55</v>
      </c>
      <c r="D14" s="8" t="s">
        <v>21</v>
      </c>
      <c r="E14" s="28" t="s">
        <v>56</v>
      </c>
      <c r="F14" s="29" t="s">
        <v>74</v>
      </c>
      <c r="G14" s="30" t="s">
        <v>58</v>
      </c>
      <c r="H14" s="31" t="s">
        <v>59</v>
      </c>
      <c r="I14" s="31" t="s">
        <v>60</v>
      </c>
      <c r="J14" s="18" t="s">
        <v>27</v>
      </c>
      <c r="K14" s="18" t="s">
        <v>61</v>
      </c>
      <c r="L14" s="25" t="s">
        <v>62</v>
      </c>
      <c r="M14" s="25" t="s">
        <v>30</v>
      </c>
      <c r="N14" s="25" t="s">
        <v>30</v>
      </c>
      <c r="O14" s="34">
        <v>43661</v>
      </c>
      <c r="P14" s="35">
        <v>73050</v>
      </c>
      <c r="Q14" s="35">
        <v>73050</v>
      </c>
      <c r="R14" s="18" t="s">
        <v>31</v>
      </c>
      <c r="S14" s="18" t="s">
        <v>31</v>
      </c>
    </row>
    <row r="15" ht="96" spans="1:19">
      <c r="A15" s="26"/>
      <c r="B15" s="16" t="s">
        <v>54</v>
      </c>
      <c r="C15" s="27" t="s">
        <v>55</v>
      </c>
      <c r="D15" s="8" t="s">
        <v>21</v>
      </c>
      <c r="E15" s="28" t="s">
        <v>56</v>
      </c>
      <c r="F15" s="29" t="s">
        <v>75</v>
      </c>
      <c r="G15" s="30" t="s">
        <v>58</v>
      </c>
      <c r="H15" s="31" t="s">
        <v>59</v>
      </c>
      <c r="I15" s="31" t="s">
        <v>60</v>
      </c>
      <c r="J15" s="18" t="s">
        <v>27</v>
      </c>
      <c r="K15" s="18" t="s">
        <v>61</v>
      </c>
      <c r="L15" s="25" t="s">
        <v>62</v>
      </c>
      <c r="M15" s="25" t="s">
        <v>30</v>
      </c>
      <c r="N15" s="25" t="s">
        <v>30</v>
      </c>
      <c r="O15" s="34">
        <v>43661</v>
      </c>
      <c r="P15" s="35">
        <v>73050</v>
      </c>
      <c r="Q15" s="35">
        <v>73050</v>
      </c>
      <c r="R15" s="18" t="s">
        <v>31</v>
      </c>
      <c r="S15" s="18" t="s">
        <v>31</v>
      </c>
    </row>
    <row r="16" ht="96" spans="1:19">
      <c r="A16" s="26"/>
      <c r="B16" s="16" t="s">
        <v>54</v>
      </c>
      <c r="C16" s="27" t="s">
        <v>55</v>
      </c>
      <c r="D16" s="8" t="s">
        <v>21</v>
      </c>
      <c r="E16" s="28" t="s">
        <v>56</v>
      </c>
      <c r="F16" s="29" t="s">
        <v>76</v>
      </c>
      <c r="G16" s="30" t="s">
        <v>58</v>
      </c>
      <c r="H16" s="31" t="s">
        <v>59</v>
      </c>
      <c r="I16" s="31" t="s">
        <v>60</v>
      </c>
      <c r="J16" s="18" t="s">
        <v>27</v>
      </c>
      <c r="K16" s="18" t="s">
        <v>61</v>
      </c>
      <c r="L16" s="25" t="s">
        <v>62</v>
      </c>
      <c r="M16" s="25" t="s">
        <v>30</v>
      </c>
      <c r="N16" s="25" t="s">
        <v>30</v>
      </c>
      <c r="O16" s="34">
        <v>43661</v>
      </c>
      <c r="P16" s="35">
        <v>73050</v>
      </c>
      <c r="Q16" s="35">
        <v>73050</v>
      </c>
      <c r="R16" s="18" t="s">
        <v>31</v>
      </c>
      <c r="S16" s="18" t="s">
        <v>31</v>
      </c>
    </row>
    <row r="17" ht="96" spans="1:19">
      <c r="A17" s="26"/>
      <c r="B17" s="16" t="s">
        <v>63</v>
      </c>
      <c r="C17" s="27" t="s">
        <v>55</v>
      </c>
      <c r="D17" s="8" t="s">
        <v>21</v>
      </c>
      <c r="E17" s="28" t="s">
        <v>56</v>
      </c>
      <c r="F17" s="29" t="s">
        <v>77</v>
      </c>
      <c r="G17" s="30" t="s">
        <v>65</v>
      </c>
      <c r="H17" s="31" t="s">
        <v>66</v>
      </c>
      <c r="I17" s="31" t="s">
        <v>67</v>
      </c>
      <c r="J17" s="18" t="s">
        <v>27</v>
      </c>
      <c r="K17" s="18" t="s">
        <v>61</v>
      </c>
      <c r="L17" s="25" t="s">
        <v>62</v>
      </c>
      <c r="M17" s="25" t="s">
        <v>30</v>
      </c>
      <c r="N17" s="25" t="s">
        <v>30</v>
      </c>
      <c r="O17" s="34">
        <v>43658</v>
      </c>
      <c r="P17" s="35">
        <v>73050</v>
      </c>
      <c r="Q17" s="35">
        <v>73050</v>
      </c>
      <c r="R17" s="18" t="s">
        <v>31</v>
      </c>
      <c r="S17" s="18" t="s">
        <v>31</v>
      </c>
    </row>
    <row r="18" ht="96" spans="1:19">
      <c r="A18" s="26"/>
      <c r="B18" s="16" t="s">
        <v>54</v>
      </c>
      <c r="C18" s="27" t="s">
        <v>55</v>
      </c>
      <c r="D18" s="8" t="s">
        <v>21</v>
      </c>
      <c r="E18" s="28" t="s">
        <v>56</v>
      </c>
      <c r="F18" s="29" t="s">
        <v>78</v>
      </c>
      <c r="G18" s="30" t="s">
        <v>58</v>
      </c>
      <c r="H18" s="31" t="s">
        <v>59</v>
      </c>
      <c r="I18" s="31" t="s">
        <v>60</v>
      </c>
      <c r="J18" s="18" t="s">
        <v>27</v>
      </c>
      <c r="K18" s="18" t="s">
        <v>61</v>
      </c>
      <c r="L18" s="25" t="s">
        <v>62</v>
      </c>
      <c r="M18" s="25" t="s">
        <v>30</v>
      </c>
      <c r="N18" s="25" t="s">
        <v>30</v>
      </c>
      <c r="O18" s="34">
        <v>43658</v>
      </c>
      <c r="P18" s="35">
        <v>73050</v>
      </c>
      <c r="Q18" s="35">
        <v>73050</v>
      </c>
      <c r="R18" s="18" t="s">
        <v>31</v>
      </c>
      <c r="S18" s="18" t="s">
        <v>31</v>
      </c>
    </row>
    <row r="19" ht="96" spans="1:19">
      <c r="A19" s="26"/>
      <c r="B19" s="16" t="s">
        <v>54</v>
      </c>
      <c r="C19" s="27" t="s">
        <v>55</v>
      </c>
      <c r="D19" s="8" t="s">
        <v>21</v>
      </c>
      <c r="E19" s="28" t="s">
        <v>56</v>
      </c>
      <c r="F19" s="29" t="s">
        <v>79</v>
      </c>
      <c r="G19" s="30" t="s">
        <v>58</v>
      </c>
      <c r="H19" s="31" t="s">
        <v>59</v>
      </c>
      <c r="I19" s="31" t="s">
        <v>60</v>
      </c>
      <c r="J19" s="18" t="s">
        <v>27</v>
      </c>
      <c r="K19" s="18" t="s">
        <v>61</v>
      </c>
      <c r="L19" s="25" t="s">
        <v>62</v>
      </c>
      <c r="M19" s="25" t="s">
        <v>30</v>
      </c>
      <c r="N19" s="25" t="s">
        <v>30</v>
      </c>
      <c r="O19" s="34">
        <v>43658</v>
      </c>
      <c r="P19" s="35">
        <v>73050</v>
      </c>
      <c r="Q19" s="35">
        <v>73050</v>
      </c>
      <c r="R19" s="18" t="s">
        <v>31</v>
      </c>
      <c r="S19" s="18" t="s">
        <v>31</v>
      </c>
    </row>
    <row r="20" ht="96" spans="1:19">
      <c r="A20" s="26"/>
      <c r="B20" s="16" t="s">
        <v>54</v>
      </c>
      <c r="C20" s="27" t="s">
        <v>55</v>
      </c>
      <c r="D20" s="8" t="s">
        <v>21</v>
      </c>
      <c r="E20" s="28" t="s">
        <v>56</v>
      </c>
      <c r="F20" s="29" t="s">
        <v>80</v>
      </c>
      <c r="G20" s="30" t="s">
        <v>58</v>
      </c>
      <c r="H20" s="31" t="s">
        <v>59</v>
      </c>
      <c r="I20" s="31" t="s">
        <v>60</v>
      </c>
      <c r="J20" s="18" t="s">
        <v>27</v>
      </c>
      <c r="K20" s="18" t="s">
        <v>61</v>
      </c>
      <c r="L20" s="25" t="s">
        <v>62</v>
      </c>
      <c r="M20" s="25" t="s">
        <v>30</v>
      </c>
      <c r="N20" s="25" t="s">
        <v>30</v>
      </c>
      <c r="O20" s="34">
        <v>43661</v>
      </c>
      <c r="P20" s="35">
        <v>73050</v>
      </c>
      <c r="Q20" s="35">
        <v>73050</v>
      </c>
      <c r="R20" s="18" t="s">
        <v>31</v>
      </c>
      <c r="S20" s="18" t="s">
        <v>31</v>
      </c>
    </row>
    <row r="21" ht="96" spans="1:19">
      <c r="A21" s="26"/>
      <c r="B21" s="16" t="s">
        <v>54</v>
      </c>
      <c r="C21" s="27" t="s">
        <v>55</v>
      </c>
      <c r="D21" s="8" t="s">
        <v>21</v>
      </c>
      <c r="E21" s="28" t="s">
        <v>56</v>
      </c>
      <c r="F21" s="29" t="s">
        <v>81</v>
      </c>
      <c r="G21" s="30" t="s">
        <v>58</v>
      </c>
      <c r="H21" s="31" t="s">
        <v>59</v>
      </c>
      <c r="I21" s="31" t="s">
        <v>60</v>
      </c>
      <c r="J21" s="18" t="s">
        <v>27</v>
      </c>
      <c r="K21" s="18" t="s">
        <v>61</v>
      </c>
      <c r="L21" s="25" t="s">
        <v>62</v>
      </c>
      <c r="M21" s="25" t="s">
        <v>30</v>
      </c>
      <c r="N21" s="25" t="s">
        <v>30</v>
      </c>
      <c r="O21" s="34">
        <v>43661</v>
      </c>
      <c r="P21" s="35">
        <v>73050</v>
      </c>
      <c r="Q21" s="35">
        <v>73050</v>
      </c>
      <c r="R21" s="18" t="s">
        <v>31</v>
      </c>
      <c r="S21" s="18" t="s">
        <v>31</v>
      </c>
    </row>
    <row r="22" ht="96" spans="1:19">
      <c r="A22" s="26"/>
      <c r="B22" s="16" t="s">
        <v>63</v>
      </c>
      <c r="C22" s="27" t="s">
        <v>55</v>
      </c>
      <c r="D22" s="8" t="s">
        <v>21</v>
      </c>
      <c r="E22" s="28" t="s">
        <v>56</v>
      </c>
      <c r="F22" s="29" t="s">
        <v>82</v>
      </c>
      <c r="G22" s="30" t="s">
        <v>65</v>
      </c>
      <c r="H22" s="31" t="s">
        <v>66</v>
      </c>
      <c r="I22" s="31" t="s">
        <v>67</v>
      </c>
      <c r="J22" s="18" t="s">
        <v>27</v>
      </c>
      <c r="K22" s="18" t="s">
        <v>61</v>
      </c>
      <c r="L22" s="25" t="s">
        <v>62</v>
      </c>
      <c r="M22" s="25" t="s">
        <v>30</v>
      </c>
      <c r="N22" s="25" t="s">
        <v>30</v>
      </c>
      <c r="O22" s="34">
        <v>43661</v>
      </c>
      <c r="P22" s="35">
        <v>73050</v>
      </c>
      <c r="Q22" s="35">
        <v>73050</v>
      </c>
      <c r="R22" s="18" t="s">
        <v>31</v>
      </c>
      <c r="S22" s="18" t="s">
        <v>31</v>
      </c>
    </row>
  </sheetData>
  <dataValidations count="19">
    <dataValidation type="date" operator="between" allowBlank="1" showInputMessage="1" showErrorMessage="1" promptTitle="处罚决定日期" prompt="处罚决定日期：必填项，填写做出行政处罚决定的 具体日期，格式为 YYYY/MM/DD&#10;(必填项)" sqref="O1 O6:O1048576">
      <formula1>33603</formula1>
      <formula2>73050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Q1 Q6:Q1048576">
      <formula1>33239</formula1>
      <formula2>73050</formula2>
    </dataValidation>
    <dataValidation type="textLength" operator="between" allowBlank="1" showInputMessage="1" showErrorMessage="1" error="长度超长" promptTitle="统一社会信用代码" prompt="说明：（法人和其他组织）必填&#10;（自然人）空白" sqref="E$1:E$1048576">
      <formula1>0</formula1>
      <formula2>18</formula2>
    </dataValidation>
    <dataValidation type="list" allowBlank="1" showInputMessage="1" showErrorMessage="1" promptTitle="行政相对人类别" prompt="0-自然人、1-法人及非法人组织、2-个体工商户&#10;（必填项）" sqref="D$1:D$1048576">
      <formula1>"自然人,法人及非法人组织,个体工商户"</formula1>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1:A$1048576">
      <formula1>0</formula1>
      <formula2>64</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R$1:R$1048576 S3:S5">
      <formula1>0</formula1>
      <formula2>200</formula2>
    </dataValidation>
    <dataValidation type="textLength" operator="between" allowBlank="1" showInputMessage="1" showErrorMessage="1" error="长度超长" promptTitle="行政处罚决定书文号" prompt="例如“闽榕融交执[2018]罚字第285号”&#10;&#10;(必填项)" sqref="F$1:F$1048576">
      <formula1>0</formula1>
      <formula2>128</formula2>
    </dataValidation>
    <dataValidation type="textLength" operator="between" allowBlank="1" showInputMessage="1" showErrorMessage="1" error="长度超长" promptTitle="案件名称" prompt="说明：行政处罚案件名称&#10;（必填项）" sqref="B$1: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1:C$1048576">
      <formula1>0</formula1>
      <formula2>200</formula2>
    </dataValidation>
    <dataValidation type="textLength" operator="between" allowBlank="1" showInputMessage="1" showErrorMessage="1" error="长度超长" promptTitle="违法行为类型" prompt="填写行政相对人具体违反的 某项法律法规。&#10;&#10;(必填项)" sqref="G$1:G$1048576">
      <formula1>0</formula1>
      <formula2>2000</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H$1:H$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I$1:I$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J$1:J$1048576"/>
    <dataValidation type="textLength" operator="between" allowBlank="1" showInputMessage="1" showErrorMessage="1" promptTitle="处罚内容" prompt="说明：填写行政处罚决定书的主要内容。&#10;&#10;（必填项）" sqref="K$1:K$1048576 O2:O5">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L$1:L$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M$1:M$1048576">
      <formula1>0</formula1>
      <formula2>20</formula2>
    </dataValidation>
    <dataValidation type="date" operator="between" allowBlank="1" showInputMessage="1" showErrorMessage="1" promptTitle="处罚有效期" prompt="写行政处罚决定的截止日期， 格式为 YYYY/MM/DD，&#10;&#10;2099/12/31 的含义为长期。&#10;(必填项)" sqref="P$1:P$1048576 Q2:Q5">
      <formula1>33603</formula1>
      <formula2>73050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N$1:N$1048576" errorStyle="warning">
      <formula1>0</formula1>
      <formula2>200</formula2>
    </dataValidation>
    <dataValidation type="textLength" operator="between" allowBlank="1" showInputMessage="1" showErrorMessage="1" error="长度超长" promptTitle="数据来源单位" prompt="填写上传该条数据的单位全 称，例如“XX 省 XX 市发展改革委”&#10;(必填项)" sqref="S1:S2 S6:S1048576">
      <formula1>0</formula1>
      <formula2>200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2019-08-06T03:08:19Z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